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531ba44ad4f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sset Register" sheetId="1" r:id="Re8b6e9e4570843d6"/>
    <x:sheet xmlns:r="http://schemas.openxmlformats.org/officeDocument/2006/relationships" name="Sample Data" sheetId="2" r:id="R4fb5a3f41b334fcb"/>
    <x:sheet xmlns:r="http://schemas.openxmlformats.org/officeDocument/2006/relationships" name="Instructions" sheetId="3" r:id="R75e0ef51056145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"/>
    <x:numFmt numFmtId="202" formatCode="0"/>
  </x:numFmts>
  <x:fonts count="6">
    <x:font>
      <x:sz val="11"/>
      <x:name val="Carlito"/>
    </x:font>
    <x:font>
      <x:b/>
      <x:sz val="10"/>
      <x:color rgb="FFFFFFFF"/>
      <x:name val="Aptos"/>
    </x:font>
    <x:font>
      <x:b/>
      <x:sz val="17"/>
      <x:color rgb="FFFFFFFF"/>
      <x:name val="Aptos"/>
    </x:font>
    <x:font>
      <x:sz val="11"/>
      <x:color rgb="FF64748B"/>
      <x:name val="Carlito"/>
    </x:font>
    <x:font>
      <x:b/>
      <x:sz val="11"/>
      <x:color rgb="FF155E93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2239"/>
      </x:patternFill>
    </x:fill>
    <x:fill>
      <x:patternFill patternType="solid">
        <x:fgColor rgb="FFEAF4FA"/>
      </x:patternFill>
    </x:fill>
    <x:fill>
      <x:patternFill patternType="solid">
        <x:fgColor rgb="FFF7FAFC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4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202" fontId="0" fillId="5" borderId="0" xfId="0" applyNumberFormat="1" applyFont="1" applyFill="1" applyBorder="1"/>
    <x:xf numFmtId="200" fontId="0" fillId="5" borderId="0" xfId="0" applyNumberFormat="1" applyFont="1" applyFill="1" applyBorder="1"/>
    <x:xf numFmtId="201" fontId="0" fillId="5" borderId="0" xfId="0" applyNumberFormat="1" applyFont="1" applyFill="1" applyBorder="1"/>
    <x:xf numFmtId="0" fontId="0" fillId="5" borderId="1" xfId="0" applyNumberFormat="1" applyFont="1" applyFill="1" applyBorder="1"/>
    <x:xf numFmtId="202" fontId="0" fillId="5" borderId="1" xfId="0" applyNumberFormat="1" applyFont="1" applyFill="1" applyBorder="1"/>
    <x:xf numFmtId="200" fontId="0" fillId="5" borderId="1" xfId="0" applyNumberFormat="1" applyFont="1" applyFill="1" applyBorder="1"/>
    <x:xf numFmtId="201" fontId="0" fillId="5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020659665b460d" /><Relationship Type="http://schemas.openxmlformats.org/officeDocument/2006/relationships/theme" Target="/xl/theme/theme1.xml" Id="R1b0f108efafd41e6" /><Relationship Type="http://schemas.openxmlformats.org/officeDocument/2006/relationships/sharedStrings" Target="/xl/sharedStrings.xml" Id="R4831765a93e84758" /><Relationship Type="http://schemas.openxmlformats.org/officeDocument/2006/relationships/worksheet" Target="/xl/worksheets/sheet1.xml" Id="Re8b6e9e4570843d6" /><Relationship Type="http://schemas.openxmlformats.org/officeDocument/2006/relationships/worksheet" Target="/xl/worksheets/sheet2.xml" Id="R4fb5a3f41b334fcb" /><Relationship Type="http://schemas.openxmlformats.org/officeDocument/2006/relationships/worksheet" Target="/xl/worksheets/sheet3.xml" Id="R75e0ef5105614540" /></Relationships>
</file>

<file path=xl/tables/table1.xml><?xml version="1.0" encoding="utf-8"?>
<x:table xmlns:x="http://schemas.openxmlformats.org/spreadsheetml/2006/main" id="1" name="AssetRegisterTable" displayName="AssetRegisterTable" ref="A1:AA51" headerRowCount="1" totalsRowCount="0" totalsRowShown="0">
  <x:tableColumns count="27">
    <x:tableColumn id="1" name="Asset ID / Asset Code"/>
    <x:tableColumn id="2" name="Asset Name"/>
    <x:tableColumn id="3" name="Category"/>
    <x:tableColumn id="4" name="Tracking Type"/>
    <x:tableColumn id="5" name="Quantity"/>
    <x:tableColumn id="6" name="Unit"/>
    <x:tableColumn id="7" name="Manufacturer"/>
    <x:tableColumn id="8" name="Model"/>
    <x:tableColumn id="9" name="Serial Number"/>
    <x:tableColumn id="10" name="Barcode / QR Code"/>
    <x:tableColumn id="11" name="Purchase Date"/>
    <x:tableColumn id="12" name="Purchase Cost"/>
    <x:tableColumn id="13" name="Supplier"/>
    <x:tableColumn id="14" name="Branch"/>
    <x:tableColumn id="15" name="Location"/>
    <x:tableColumn id="16" name="Department"/>
    <x:tableColumn id="17" name="Custodian / Assigned User"/>
    <x:tableColumn id="18" name="Status"/>
    <x:tableColumn id="19" name="Condition"/>
    <x:tableColumn id="20" name="Warranty Expiry"/>
    <x:tableColumn id="21" name="AMC Expiry"/>
    <x:tableColumn id="22" name="Last Maintenance Date"/>
    <x:tableColumn id="23" name="Next Maintenance Date"/>
    <x:tableColumn id="24" name="Last Audit Date"/>
    <x:tableColumn id="25" name="Depreciation / Book Value"/>
    <x:tableColumn id="26" name="Retirement / Disposal Date"/>
    <x:tableColumn id="27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ampleAssetRecords" displayName="SampleAssetRecords" ref="A1:AA5" headerRowCount="1" totalsRowCount="0" totalsRowShown="0">
  <x:tableColumns count="27">
    <x:tableColumn id="1" name="Asset ID / Asset Code"/>
    <x:tableColumn id="2" name="Asset Name"/>
    <x:tableColumn id="3" name="Category"/>
    <x:tableColumn id="4" name="Tracking Type"/>
    <x:tableColumn id="5" name="Quantity"/>
    <x:tableColumn id="6" name="Unit"/>
    <x:tableColumn id="7" name="Manufacturer"/>
    <x:tableColumn id="8" name="Model"/>
    <x:tableColumn id="9" name="Serial Number"/>
    <x:tableColumn id="10" name="Barcode / QR Code"/>
    <x:tableColumn id="11" name="Purchase Date"/>
    <x:tableColumn id="12" name="Purchase Cost"/>
    <x:tableColumn id="13" name="Supplier"/>
    <x:tableColumn id="14" name="Branch"/>
    <x:tableColumn id="15" name="Location"/>
    <x:tableColumn id="16" name="Department"/>
    <x:tableColumn id="17" name="Custodian / Assigned User"/>
    <x:tableColumn id="18" name="Status"/>
    <x:tableColumn id="19" name="Condition"/>
    <x:tableColumn id="20" name="Warranty Expiry"/>
    <x:tableColumn id="21" name="AMC Expiry"/>
    <x:tableColumn id="22" name="Last Maintenance Date"/>
    <x:tableColumn id="23" name="Next Maintenance Date"/>
    <x:tableColumn id="24" name="Last Audit Date"/>
    <x:tableColumn id="25" name="Depreciation / Book Value"/>
    <x:tableColumn id="26" name="Retirement / Disposal Date"/>
    <x:tableColumn id="27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767acf9f5a6465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379d2bba8f34124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0" hidden="0" customWidth="1"/>
    <x:col min="4" max="4" width="20" hidden="0" customWidth="1"/>
    <x:col min="5" max="5" width="13" hidden="0" customWidth="1"/>
    <x:col min="6" max="6" width="11" hidden="0" customWidth="1"/>
    <x:col min="7" max="7" width="20" hidden="0" customWidth="1"/>
    <x:col min="8" max="8" width="22" hidden="0" customWidth="1"/>
    <x:col min="9" max="9" width="24" hidden="0" customWidth="1"/>
    <x:col min="10" max="10" width="21" hidden="0" customWidth="1"/>
    <x:col min="11" max="11" width="17" hidden="0" customWidth="1"/>
    <x:col min="12" max="12" width="18" hidden="0" customWidth="1"/>
    <x:col min="13" max="13" width="23" hidden="0" customWidth="1"/>
    <x:col min="14" max="14" width="19" hidden="0" customWidth="1"/>
    <x:col min="15" max="15" width="21" hidden="0" customWidth="1"/>
    <x:col min="16" max="16" width="19" hidden="0" customWidth="1"/>
    <x:col min="17" max="17" width="27" hidden="0" customWidth="1"/>
    <x:col min="18" max="18" width="17" hidden="0" customWidth="1"/>
    <x:col min="19" max="19" width="16" hidden="0" customWidth="1"/>
    <x:col min="20" max="20" width="19" hidden="0" customWidth="1"/>
    <x:col min="21" max="21" width="16" hidden="0" customWidth="1"/>
    <x:col min="22" max="22" width="22" hidden="0" customWidth="1"/>
    <x:col min="23" max="23" width="22" hidden="0" customWidth="1"/>
    <x:col min="24" max="24" width="18" hidden="0" customWidth="1"/>
    <x:col min="25" max="25" width="27" hidden="0" customWidth="1"/>
    <x:col min="26" max="26" width="25" hidden="0" customWidth="1"/>
    <x:col min="27" max="27" width="42" hidden="0" customWidth="1"/>
  </x:cols>
  <x:sheetData>
    <x:row r="1" ht="48" customHeight="1">
      <x:c r="A1" s="5" t="str">
        <x:v>Asset ID / Asset Code</x:v>
      </x:c>
      <x:c r="B1" s="5" t="str">
        <x:v>Asset Name</x:v>
      </x:c>
      <x:c r="C1" s="5" t="str">
        <x:v>Category</x:v>
      </x:c>
      <x:c r="D1" s="5" t="str">
        <x:v>Tracking Type</x:v>
      </x:c>
      <x:c r="E1" s="5" t="str">
        <x:v>Quantity</x:v>
      </x:c>
      <x:c r="F1" s="5" t="str">
        <x:v>Unit</x:v>
      </x:c>
      <x:c r="G1" s="5" t="str">
        <x:v>Manufacturer</x:v>
      </x:c>
      <x:c r="H1" s="5" t="str">
        <x:v>Model</x:v>
      </x:c>
      <x:c r="I1" s="5" t="str">
        <x:v>Serial Number</x:v>
      </x:c>
      <x:c r="J1" s="5" t="str">
        <x:v>Barcode / QR Code</x:v>
      </x:c>
      <x:c r="K1" s="5" t="str">
        <x:v>Purchase Date</x:v>
      </x:c>
      <x:c r="L1" s="5" t="str">
        <x:v>Purchase Cost</x:v>
      </x:c>
      <x:c r="M1" s="5" t="str">
        <x:v>Supplier</x:v>
      </x:c>
      <x:c r="N1" s="5" t="str">
        <x:v>Branch</x:v>
      </x:c>
      <x:c r="O1" s="5" t="str">
        <x:v>Location</x:v>
      </x:c>
      <x:c r="P1" s="5" t="str">
        <x:v>Department</x:v>
      </x:c>
      <x:c r="Q1" s="5" t="str">
        <x:v>Custodian / Assigned User</x:v>
      </x:c>
      <x:c r="R1" s="5" t="str">
        <x:v>Status</x:v>
      </x:c>
      <x:c r="S1" s="5" t="str">
        <x:v>Condition</x:v>
      </x:c>
      <x:c r="T1" s="5" t="str">
        <x:v>Warranty Expiry</x:v>
      </x:c>
      <x:c r="U1" s="5" t="str">
        <x:v>AMC Expiry</x:v>
      </x:c>
      <x:c r="V1" s="5" t="str">
        <x:v>Last Maintenance Date</x:v>
      </x:c>
      <x:c r="W1" s="5" t="str">
        <x:v>Next Maintenance Date</x:v>
      </x:c>
      <x:c r="X1" s="5" t="str">
        <x:v>Last Audit Date</x:v>
      </x:c>
      <x:c r="Y1" s="5" t="str">
        <x:v>Depreciation / Book Value</x:v>
      </x:c>
      <x:c r="Z1" s="5" t="str">
        <x:v>Retirement / Disposal Date</x:v>
      </x:c>
      <x:c r="AA1" s="5" t="str">
        <x:v>Notes</x:v>
      </x:c>
    </x:row>
    <x:row r="2" ht="23" customHeight="1">
      <x:c r="A2" s="40"/>
      <x:c r="B2" s="40"/>
      <x:c r="C2" s="40"/>
      <x:c r="D2" s="40"/>
      <x:c r="E2" s="41"/>
      <x:c r="F2" s="40"/>
      <x:c r="G2" s="40"/>
      <x:c r="H2" s="40"/>
      <x:c r="I2" s="40"/>
      <x:c r="J2" s="40"/>
      <x:c r="K2" s="42"/>
      <x:c r="L2" s="43"/>
      <x:c r="M2" s="40"/>
      <x:c r="N2" s="40"/>
      <x:c r="O2" s="40"/>
      <x:c r="P2" s="40"/>
      <x:c r="Q2" s="40"/>
      <x:c r="R2" s="40"/>
      <x:c r="S2" s="40"/>
      <x:c r="T2" s="42"/>
      <x:c r="U2" s="42"/>
      <x:c r="V2" s="42"/>
      <x:c r="W2" s="42"/>
      <x:c r="X2" s="42"/>
      <x:c r="Y2" s="43"/>
      <x:c r="Z2" s="42"/>
      <x:c r="AA2" s="40"/>
    </x:row>
    <x:row r="3" ht="23" customHeight="1">
      <x:c r="A3" s="40"/>
      <x:c r="B3" s="40"/>
      <x:c r="C3" s="40"/>
      <x:c r="D3" s="40"/>
      <x:c r="E3" s="41"/>
      <x:c r="F3" s="40"/>
      <x:c r="G3" s="40"/>
      <x:c r="H3" s="40"/>
      <x:c r="I3" s="40"/>
      <x:c r="J3" s="40"/>
      <x:c r="K3" s="42"/>
      <x:c r="L3" s="43"/>
      <x:c r="M3" s="40"/>
      <x:c r="N3" s="40"/>
      <x:c r="O3" s="40"/>
      <x:c r="P3" s="40"/>
      <x:c r="Q3" s="40"/>
      <x:c r="R3" s="40"/>
      <x:c r="S3" s="40"/>
      <x:c r="T3" s="42"/>
      <x:c r="U3" s="42"/>
      <x:c r="V3" s="42"/>
      <x:c r="W3" s="42"/>
      <x:c r="X3" s="42"/>
      <x:c r="Y3" s="43"/>
      <x:c r="Z3" s="42"/>
      <x:c r="AA3" s="40"/>
    </x:row>
    <x:row r="4" ht="23" customHeight="1">
      <x:c r="A4" s="40"/>
      <x:c r="B4" s="40"/>
      <x:c r="C4" s="40"/>
      <x:c r="D4" s="40"/>
      <x:c r="E4" s="41"/>
      <x:c r="F4" s="40"/>
      <x:c r="G4" s="40"/>
      <x:c r="H4" s="40"/>
      <x:c r="I4" s="40"/>
      <x:c r="J4" s="40"/>
      <x:c r="K4" s="42"/>
      <x:c r="L4" s="43"/>
      <x:c r="M4" s="40"/>
      <x:c r="N4" s="40"/>
      <x:c r="O4" s="40"/>
      <x:c r="P4" s="40"/>
      <x:c r="Q4" s="40"/>
      <x:c r="R4" s="40"/>
      <x:c r="S4" s="40"/>
      <x:c r="T4" s="42"/>
      <x:c r="U4" s="42"/>
      <x:c r="V4" s="42"/>
      <x:c r="W4" s="42"/>
      <x:c r="X4" s="42"/>
      <x:c r="Y4" s="43"/>
      <x:c r="Z4" s="42"/>
      <x:c r="AA4" s="40"/>
    </x:row>
    <x:row r="5" ht="23" customHeight="1">
      <x:c r="A5" s="40"/>
      <x:c r="B5" s="40"/>
      <x:c r="C5" s="40"/>
      <x:c r="D5" s="40"/>
      <x:c r="E5" s="41"/>
      <x:c r="F5" s="40"/>
      <x:c r="G5" s="40"/>
      <x:c r="H5" s="40"/>
      <x:c r="I5" s="40"/>
      <x:c r="J5" s="40"/>
      <x:c r="K5" s="42"/>
      <x:c r="L5" s="43"/>
      <x:c r="M5" s="40"/>
      <x:c r="N5" s="40"/>
      <x:c r="O5" s="40"/>
      <x:c r="P5" s="40"/>
      <x:c r="Q5" s="40"/>
      <x:c r="R5" s="40"/>
      <x:c r="S5" s="40"/>
      <x:c r="T5" s="42"/>
      <x:c r="U5" s="42"/>
      <x:c r="V5" s="42"/>
      <x:c r="W5" s="42"/>
      <x:c r="X5" s="42"/>
      <x:c r="Y5" s="43"/>
      <x:c r="Z5" s="42"/>
      <x:c r="AA5" s="40"/>
    </x:row>
    <x:row r="6" ht="23" customHeight="1">
      <x:c r="A6" s="40"/>
      <x:c r="B6" s="40"/>
      <x:c r="C6" s="40"/>
      <x:c r="D6" s="40"/>
      <x:c r="E6" s="41"/>
      <x:c r="F6" s="40"/>
      <x:c r="G6" s="40"/>
      <x:c r="H6" s="40"/>
      <x:c r="I6" s="40"/>
      <x:c r="J6" s="40"/>
      <x:c r="K6" s="42"/>
      <x:c r="L6" s="43"/>
      <x:c r="M6" s="40"/>
      <x:c r="N6" s="40"/>
      <x:c r="O6" s="40"/>
      <x:c r="P6" s="40"/>
      <x:c r="Q6" s="40"/>
      <x:c r="R6" s="40"/>
      <x:c r="S6" s="40"/>
      <x:c r="T6" s="42"/>
      <x:c r="U6" s="42"/>
      <x:c r="V6" s="42"/>
      <x:c r="W6" s="42"/>
      <x:c r="X6" s="42"/>
      <x:c r="Y6" s="43"/>
      <x:c r="Z6" s="42"/>
      <x:c r="AA6" s="40"/>
    </x:row>
    <x:row r="7" ht="23" customHeight="1">
      <x:c r="A7" s="40"/>
      <x:c r="B7" s="40"/>
      <x:c r="C7" s="40"/>
      <x:c r="D7" s="40"/>
      <x:c r="E7" s="41"/>
      <x:c r="F7" s="40"/>
      <x:c r="G7" s="40"/>
      <x:c r="H7" s="40"/>
      <x:c r="I7" s="40"/>
      <x:c r="J7" s="40"/>
      <x:c r="K7" s="42"/>
      <x:c r="L7" s="43"/>
      <x:c r="M7" s="40"/>
      <x:c r="N7" s="40"/>
      <x:c r="O7" s="40"/>
      <x:c r="P7" s="40"/>
      <x:c r="Q7" s="40"/>
      <x:c r="R7" s="40"/>
      <x:c r="S7" s="40"/>
      <x:c r="T7" s="42"/>
      <x:c r="U7" s="42"/>
      <x:c r="V7" s="42"/>
      <x:c r="W7" s="42"/>
      <x:c r="X7" s="42"/>
      <x:c r="Y7" s="43"/>
      <x:c r="Z7" s="42"/>
      <x:c r="AA7" s="40"/>
    </x:row>
    <x:row r="8" ht="23" customHeight="1">
      <x:c r="A8" s="40"/>
      <x:c r="B8" s="40"/>
      <x:c r="C8" s="40"/>
      <x:c r="D8" s="40"/>
      <x:c r="E8" s="41"/>
      <x:c r="F8" s="40"/>
      <x:c r="G8" s="40"/>
      <x:c r="H8" s="40"/>
      <x:c r="I8" s="40"/>
      <x:c r="J8" s="40"/>
      <x:c r="K8" s="42"/>
      <x:c r="L8" s="43"/>
      <x:c r="M8" s="40"/>
      <x:c r="N8" s="40"/>
      <x:c r="O8" s="40"/>
      <x:c r="P8" s="40"/>
      <x:c r="Q8" s="40"/>
      <x:c r="R8" s="40"/>
      <x:c r="S8" s="40"/>
      <x:c r="T8" s="42"/>
      <x:c r="U8" s="42"/>
      <x:c r="V8" s="42"/>
      <x:c r="W8" s="42"/>
      <x:c r="X8" s="42"/>
      <x:c r="Y8" s="43"/>
      <x:c r="Z8" s="42"/>
      <x:c r="AA8" s="40"/>
    </x:row>
    <x:row r="9" ht="23" customHeight="1">
      <x:c r="A9" s="40"/>
      <x:c r="B9" s="40"/>
      <x:c r="C9" s="40"/>
      <x:c r="D9" s="40"/>
      <x:c r="E9" s="41"/>
      <x:c r="F9" s="40"/>
      <x:c r="G9" s="40"/>
      <x:c r="H9" s="40"/>
      <x:c r="I9" s="40"/>
      <x:c r="J9" s="40"/>
      <x:c r="K9" s="42"/>
      <x:c r="L9" s="43"/>
      <x:c r="M9" s="40"/>
      <x:c r="N9" s="40"/>
      <x:c r="O9" s="40"/>
      <x:c r="P9" s="40"/>
      <x:c r="Q9" s="40"/>
      <x:c r="R9" s="40"/>
      <x:c r="S9" s="40"/>
      <x:c r="T9" s="42"/>
      <x:c r="U9" s="42"/>
      <x:c r="V9" s="42"/>
      <x:c r="W9" s="42"/>
      <x:c r="X9" s="42"/>
      <x:c r="Y9" s="43"/>
      <x:c r="Z9" s="42"/>
      <x:c r="AA9" s="40"/>
    </x:row>
    <x:row r="10" ht="23" customHeight="1">
      <x:c r="A10" s="40"/>
      <x:c r="B10" s="40"/>
      <x:c r="C10" s="40"/>
      <x:c r="D10" s="40"/>
      <x:c r="E10" s="41"/>
      <x:c r="F10" s="40"/>
      <x:c r="G10" s="40"/>
      <x:c r="H10" s="40"/>
      <x:c r="I10" s="40"/>
      <x:c r="J10" s="40"/>
      <x:c r="K10" s="42"/>
      <x:c r="L10" s="43"/>
      <x:c r="M10" s="40"/>
      <x:c r="N10" s="40"/>
      <x:c r="O10" s="40"/>
      <x:c r="P10" s="40"/>
      <x:c r="Q10" s="40"/>
      <x:c r="R10" s="40"/>
      <x:c r="S10" s="40"/>
      <x:c r="T10" s="42"/>
      <x:c r="U10" s="42"/>
      <x:c r="V10" s="42"/>
      <x:c r="W10" s="42"/>
      <x:c r="X10" s="42"/>
      <x:c r="Y10" s="43"/>
      <x:c r="Z10" s="42"/>
      <x:c r="AA10" s="40"/>
    </x:row>
    <x:row r="11" ht="23" customHeight="1">
      <x:c r="A11" s="40"/>
      <x:c r="B11" s="40"/>
      <x:c r="C11" s="40"/>
      <x:c r="D11" s="40"/>
      <x:c r="E11" s="41"/>
      <x:c r="F11" s="40"/>
      <x:c r="G11" s="40"/>
      <x:c r="H11" s="40"/>
      <x:c r="I11" s="40"/>
      <x:c r="J11" s="40"/>
      <x:c r="K11" s="42"/>
      <x:c r="L11" s="43"/>
      <x:c r="M11" s="40"/>
      <x:c r="N11" s="40"/>
      <x:c r="O11" s="40"/>
      <x:c r="P11" s="40"/>
      <x:c r="Q11" s="40"/>
      <x:c r="R11" s="40"/>
      <x:c r="S11" s="40"/>
      <x:c r="T11" s="42"/>
      <x:c r="U11" s="42"/>
      <x:c r="V11" s="42"/>
      <x:c r="W11" s="42"/>
      <x:c r="X11" s="42"/>
      <x:c r="Y11" s="43"/>
      <x:c r="Z11" s="42"/>
      <x:c r="AA11" s="40"/>
    </x:row>
    <x:row r="12" ht="23" customHeight="1">
      <x:c r="A12" s="40"/>
      <x:c r="B12" s="40"/>
      <x:c r="C12" s="40"/>
      <x:c r="D12" s="40"/>
      <x:c r="E12" s="41"/>
      <x:c r="F12" s="40"/>
      <x:c r="G12" s="40"/>
      <x:c r="H12" s="40"/>
      <x:c r="I12" s="40"/>
      <x:c r="J12" s="40"/>
      <x:c r="K12" s="42"/>
      <x:c r="L12" s="43"/>
      <x:c r="M12" s="40"/>
      <x:c r="N12" s="40"/>
      <x:c r="O12" s="40"/>
      <x:c r="P12" s="40"/>
      <x:c r="Q12" s="40"/>
      <x:c r="R12" s="40"/>
      <x:c r="S12" s="40"/>
      <x:c r="T12" s="42"/>
      <x:c r="U12" s="42"/>
      <x:c r="V12" s="42"/>
      <x:c r="W12" s="42"/>
      <x:c r="X12" s="42"/>
      <x:c r="Y12" s="43"/>
      <x:c r="Z12" s="42"/>
      <x:c r="AA12" s="40"/>
    </x:row>
    <x:row r="13" ht="23" customHeight="1">
      <x:c r="A13" s="40"/>
      <x:c r="B13" s="40"/>
      <x:c r="C13" s="40"/>
      <x:c r="D13" s="40"/>
      <x:c r="E13" s="41"/>
      <x:c r="F13" s="40"/>
      <x:c r="G13" s="40"/>
      <x:c r="H13" s="40"/>
      <x:c r="I13" s="40"/>
      <x:c r="J13" s="40"/>
      <x:c r="K13" s="42"/>
      <x:c r="L13" s="43"/>
      <x:c r="M13" s="40"/>
      <x:c r="N13" s="40"/>
      <x:c r="O13" s="40"/>
      <x:c r="P13" s="40"/>
      <x:c r="Q13" s="40"/>
      <x:c r="R13" s="40"/>
      <x:c r="S13" s="40"/>
      <x:c r="T13" s="42"/>
      <x:c r="U13" s="42"/>
      <x:c r="V13" s="42"/>
      <x:c r="W13" s="42"/>
      <x:c r="X13" s="42"/>
      <x:c r="Y13" s="43"/>
      <x:c r="Z13" s="42"/>
      <x:c r="AA13" s="40"/>
    </x:row>
    <x:row r="14" ht="23" customHeight="1">
      <x:c r="A14" s="40"/>
      <x:c r="B14" s="40"/>
      <x:c r="C14" s="40"/>
      <x:c r="D14" s="40"/>
      <x:c r="E14" s="41"/>
      <x:c r="F14" s="40"/>
      <x:c r="G14" s="40"/>
      <x:c r="H14" s="40"/>
      <x:c r="I14" s="40"/>
      <x:c r="J14" s="40"/>
      <x:c r="K14" s="42"/>
      <x:c r="L14" s="43"/>
      <x:c r="M14" s="40"/>
      <x:c r="N14" s="40"/>
      <x:c r="O14" s="40"/>
      <x:c r="P14" s="40"/>
      <x:c r="Q14" s="40"/>
      <x:c r="R14" s="40"/>
      <x:c r="S14" s="40"/>
      <x:c r="T14" s="42"/>
      <x:c r="U14" s="42"/>
      <x:c r="V14" s="42"/>
      <x:c r="W14" s="42"/>
      <x:c r="X14" s="42"/>
      <x:c r="Y14" s="43"/>
      <x:c r="Z14" s="42"/>
      <x:c r="AA14" s="40"/>
    </x:row>
    <x:row r="15" ht="23" customHeight="1">
      <x:c r="A15" s="40"/>
      <x:c r="B15" s="40"/>
      <x:c r="C15" s="40"/>
      <x:c r="D15" s="40"/>
      <x:c r="E15" s="41"/>
      <x:c r="F15" s="40"/>
      <x:c r="G15" s="40"/>
      <x:c r="H15" s="40"/>
      <x:c r="I15" s="40"/>
      <x:c r="J15" s="40"/>
      <x:c r="K15" s="42"/>
      <x:c r="L15" s="43"/>
      <x:c r="M15" s="40"/>
      <x:c r="N15" s="40"/>
      <x:c r="O15" s="40"/>
      <x:c r="P15" s="40"/>
      <x:c r="Q15" s="40"/>
      <x:c r="R15" s="40"/>
      <x:c r="S15" s="40"/>
      <x:c r="T15" s="42"/>
      <x:c r="U15" s="42"/>
      <x:c r="V15" s="42"/>
      <x:c r="W15" s="42"/>
      <x:c r="X15" s="42"/>
      <x:c r="Y15" s="43"/>
      <x:c r="Z15" s="42"/>
      <x:c r="AA15" s="40"/>
    </x:row>
    <x:row r="16" ht="23" customHeight="1">
      <x:c r="A16" s="40"/>
      <x:c r="B16" s="40"/>
      <x:c r="C16" s="40"/>
      <x:c r="D16" s="40"/>
      <x:c r="E16" s="41"/>
      <x:c r="F16" s="40"/>
      <x:c r="G16" s="40"/>
      <x:c r="H16" s="40"/>
      <x:c r="I16" s="40"/>
      <x:c r="J16" s="40"/>
      <x:c r="K16" s="42"/>
      <x:c r="L16" s="43"/>
      <x:c r="M16" s="40"/>
      <x:c r="N16" s="40"/>
      <x:c r="O16" s="40"/>
      <x:c r="P16" s="40"/>
      <x:c r="Q16" s="40"/>
      <x:c r="R16" s="40"/>
      <x:c r="S16" s="40"/>
      <x:c r="T16" s="42"/>
      <x:c r="U16" s="42"/>
      <x:c r="V16" s="42"/>
      <x:c r="W16" s="42"/>
      <x:c r="X16" s="42"/>
      <x:c r="Y16" s="43"/>
      <x:c r="Z16" s="42"/>
      <x:c r="AA16" s="40"/>
    </x:row>
    <x:row r="17" ht="23" customHeight="1">
      <x:c r="A17" s="40"/>
      <x:c r="B17" s="40"/>
      <x:c r="C17" s="40"/>
      <x:c r="D17" s="40"/>
      <x:c r="E17" s="41"/>
      <x:c r="F17" s="40"/>
      <x:c r="G17" s="40"/>
      <x:c r="H17" s="40"/>
      <x:c r="I17" s="40"/>
      <x:c r="J17" s="40"/>
      <x:c r="K17" s="42"/>
      <x:c r="L17" s="43"/>
      <x:c r="M17" s="40"/>
      <x:c r="N17" s="40"/>
      <x:c r="O17" s="40"/>
      <x:c r="P17" s="40"/>
      <x:c r="Q17" s="40"/>
      <x:c r="R17" s="40"/>
      <x:c r="S17" s="40"/>
      <x:c r="T17" s="42"/>
      <x:c r="U17" s="42"/>
      <x:c r="V17" s="42"/>
      <x:c r="W17" s="42"/>
      <x:c r="X17" s="42"/>
      <x:c r="Y17" s="43"/>
      <x:c r="Z17" s="42"/>
      <x:c r="AA17" s="40"/>
    </x:row>
    <x:row r="18" ht="23" customHeight="1">
      <x:c r="A18" s="40"/>
      <x:c r="B18" s="40"/>
      <x:c r="C18" s="40"/>
      <x:c r="D18" s="40"/>
      <x:c r="E18" s="41"/>
      <x:c r="F18" s="40"/>
      <x:c r="G18" s="40"/>
      <x:c r="H18" s="40"/>
      <x:c r="I18" s="40"/>
      <x:c r="J18" s="40"/>
      <x:c r="K18" s="42"/>
      <x:c r="L18" s="43"/>
      <x:c r="M18" s="40"/>
      <x:c r="N18" s="40"/>
      <x:c r="O18" s="40"/>
      <x:c r="P18" s="40"/>
      <x:c r="Q18" s="40"/>
      <x:c r="R18" s="40"/>
      <x:c r="S18" s="40"/>
      <x:c r="T18" s="42"/>
      <x:c r="U18" s="42"/>
      <x:c r="V18" s="42"/>
      <x:c r="W18" s="42"/>
      <x:c r="X18" s="42"/>
      <x:c r="Y18" s="43"/>
      <x:c r="Z18" s="42"/>
      <x:c r="AA18" s="40"/>
    </x:row>
    <x:row r="19" ht="23" customHeight="1">
      <x:c r="A19" s="40"/>
      <x:c r="B19" s="40"/>
      <x:c r="C19" s="40"/>
      <x:c r="D19" s="40"/>
      <x:c r="E19" s="41"/>
      <x:c r="F19" s="40"/>
      <x:c r="G19" s="40"/>
      <x:c r="H19" s="40"/>
      <x:c r="I19" s="40"/>
      <x:c r="J19" s="40"/>
      <x:c r="K19" s="42"/>
      <x:c r="L19" s="43"/>
      <x:c r="M19" s="40"/>
      <x:c r="N19" s="40"/>
      <x:c r="O19" s="40"/>
      <x:c r="P19" s="40"/>
      <x:c r="Q19" s="40"/>
      <x:c r="R19" s="40"/>
      <x:c r="S19" s="40"/>
      <x:c r="T19" s="42"/>
      <x:c r="U19" s="42"/>
      <x:c r="V19" s="42"/>
      <x:c r="W19" s="42"/>
      <x:c r="X19" s="42"/>
      <x:c r="Y19" s="43"/>
      <x:c r="Z19" s="42"/>
      <x:c r="AA19" s="40"/>
    </x:row>
    <x:row r="20" ht="23" customHeight="1">
      <x:c r="A20" s="40"/>
      <x:c r="B20" s="40"/>
      <x:c r="C20" s="40"/>
      <x:c r="D20" s="40"/>
      <x:c r="E20" s="41"/>
      <x:c r="F20" s="40"/>
      <x:c r="G20" s="40"/>
      <x:c r="H20" s="40"/>
      <x:c r="I20" s="40"/>
      <x:c r="J20" s="40"/>
      <x:c r="K20" s="42"/>
      <x:c r="L20" s="43"/>
      <x:c r="M20" s="40"/>
      <x:c r="N20" s="40"/>
      <x:c r="O20" s="40"/>
      <x:c r="P20" s="40"/>
      <x:c r="Q20" s="40"/>
      <x:c r="R20" s="40"/>
      <x:c r="S20" s="40"/>
      <x:c r="T20" s="42"/>
      <x:c r="U20" s="42"/>
      <x:c r="V20" s="42"/>
      <x:c r="W20" s="42"/>
      <x:c r="X20" s="42"/>
      <x:c r="Y20" s="43"/>
      <x:c r="Z20" s="42"/>
      <x:c r="AA20" s="40"/>
    </x:row>
    <x:row r="21" ht="23" customHeight="1">
      <x:c r="A21" s="40"/>
      <x:c r="B21" s="40"/>
      <x:c r="C21" s="40"/>
      <x:c r="D21" s="40"/>
      <x:c r="E21" s="41"/>
      <x:c r="F21" s="40"/>
      <x:c r="G21" s="40"/>
      <x:c r="H21" s="40"/>
      <x:c r="I21" s="40"/>
      <x:c r="J21" s="40"/>
      <x:c r="K21" s="42"/>
      <x:c r="L21" s="43"/>
      <x:c r="M21" s="40"/>
      <x:c r="N21" s="40"/>
      <x:c r="O21" s="40"/>
      <x:c r="P21" s="40"/>
      <x:c r="Q21" s="40"/>
      <x:c r="R21" s="40"/>
      <x:c r="S21" s="40"/>
      <x:c r="T21" s="42"/>
      <x:c r="U21" s="42"/>
      <x:c r="V21" s="42"/>
      <x:c r="W21" s="42"/>
      <x:c r="X21" s="42"/>
      <x:c r="Y21" s="43"/>
      <x:c r="Z21" s="42"/>
      <x:c r="AA21" s="40"/>
    </x:row>
    <x:row r="22" ht="23" customHeight="1">
      <x:c r="A22" s="40"/>
      <x:c r="B22" s="40"/>
      <x:c r="C22" s="40"/>
      <x:c r="D22" s="40"/>
      <x:c r="E22" s="41"/>
      <x:c r="F22" s="40"/>
      <x:c r="G22" s="40"/>
      <x:c r="H22" s="40"/>
      <x:c r="I22" s="40"/>
      <x:c r="J22" s="40"/>
      <x:c r="K22" s="42"/>
      <x:c r="L22" s="43"/>
      <x:c r="M22" s="40"/>
      <x:c r="N22" s="40"/>
      <x:c r="O22" s="40"/>
      <x:c r="P22" s="40"/>
      <x:c r="Q22" s="40"/>
      <x:c r="R22" s="40"/>
      <x:c r="S22" s="40"/>
      <x:c r="T22" s="42"/>
      <x:c r="U22" s="42"/>
      <x:c r="V22" s="42"/>
      <x:c r="W22" s="42"/>
      <x:c r="X22" s="42"/>
      <x:c r="Y22" s="43"/>
      <x:c r="Z22" s="42"/>
      <x:c r="AA22" s="40"/>
    </x:row>
    <x:row r="23" ht="23" customHeight="1">
      <x:c r="A23" s="40"/>
      <x:c r="B23" s="40"/>
      <x:c r="C23" s="40"/>
      <x:c r="D23" s="40"/>
      <x:c r="E23" s="41"/>
      <x:c r="F23" s="40"/>
      <x:c r="G23" s="40"/>
      <x:c r="H23" s="40"/>
      <x:c r="I23" s="40"/>
      <x:c r="J23" s="40"/>
      <x:c r="K23" s="42"/>
      <x:c r="L23" s="43"/>
      <x:c r="M23" s="40"/>
      <x:c r="N23" s="40"/>
      <x:c r="O23" s="40"/>
      <x:c r="P23" s="40"/>
      <x:c r="Q23" s="40"/>
      <x:c r="R23" s="40"/>
      <x:c r="S23" s="40"/>
      <x:c r="T23" s="42"/>
      <x:c r="U23" s="42"/>
      <x:c r="V23" s="42"/>
      <x:c r="W23" s="42"/>
      <x:c r="X23" s="42"/>
      <x:c r="Y23" s="43"/>
      <x:c r="Z23" s="42"/>
      <x:c r="AA23" s="40"/>
    </x:row>
    <x:row r="24" ht="23" customHeight="1">
      <x:c r="A24" s="40"/>
      <x:c r="B24" s="40"/>
      <x:c r="C24" s="40"/>
      <x:c r="D24" s="40"/>
      <x:c r="E24" s="41"/>
      <x:c r="F24" s="40"/>
      <x:c r="G24" s="40"/>
      <x:c r="H24" s="40"/>
      <x:c r="I24" s="40"/>
      <x:c r="J24" s="40"/>
      <x:c r="K24" s="42"/>
      <x:c r="L24" s="43"/>
      <x:c r="M24" s="40"/>
      <x:c r="N24" s="40"/>
      <x:c r="O24" s="40"/>
      <x:c r="P24" s="40"/>
      <x:c r="Q24" s="40"/>
      <x:c r="R24" s="40"/>
      <x:c r="S24" s="40"/>
      <x:c r="T24" s="42"/>
      <x:c r="U24" s="42"/>
      <x:c r="V24" s="42"/>
      <x:c r="W24" s="42"/>
      <x:c r="X24" s="42"/>
      <x:c r="Y24" s="43"/>
      <x:c r="Z24" s="42"/>
      <x:c r="AA24" s="40"/>
    </x:row>
    <x:row r="25" ht="23" customHeight="1">
      <x:c r="A25" s="40"/>
      <x:c r="B25" s="40"/>
      <x:c r="C25" s="40"/>
      <x:c r="D25" s="40"/>
      <x:c r="E25" s="41"/>
      <x:c r="F25" s="40"/>
      <x:c r="G25" s="40"/>
      <x:c r="H25" s="40"/>
      <x:c r="I25" s="40"/>
      <x:c r="J25" s="40"/>
      <x:c r="K25" s="42"/>
      <x:c r="L25" s="43"/>
      <x:c r="M25" s="40"/>
      <x:c r="N25" s="40"/>
      <x:c r="O25" s="40"/>
      <x:c r="P25" s="40"/>
      <x:c r="Q25" s="40"/>
      <x:c r="R25" s="40"/>
      <x:c r="S25" s="40"/>
      <x:c r="T25" s="42"/>
      <x:c r="U25" s="42"/>
      <x:c r="V25" s="42"/>
      <x:c r="W25" s="42"/>
      <x:c r="X25" s="42"/>
      <x:c r="Y25" s="43"/>
      <x:c r="Z25" s="42"/>
      <x:c r="AA25" s="40"/>
    </x:row>
    <x:row r="26" ht="23" customHeight="1">
      <x:c r="A26" s="40"/>
      <x:c r="B26" s="40"/>
      <x:c r="C26" s="40"/>
      <x:c r="D26" s="40"/>
      <x:c r="E26" s="41"/>
      <x:c r="F26" s="40"/>
      <x:c r="G26" s="40"/>
      <x:c r="H26" s="40"/>
      <x:c r="I26" s="40"/>
      <x:c r="J26" s="40"/>
      <x:c r="K26" s="42"/>
      <x:c r="L26" s="43"/>
      <x:c r="M26" s="40"/>
      <x:c r="N26" s="40"/>
      <x:c r="O26" s="40"/>
      <x:c r="P26" s="40"/>
      <x:c r="Q26" s="40"/>
      <x:c r="R26" s="40"/>
      <x:c r="S26" s="40"/>
      <x:c r="T26" s="42"/>
      <x:c r="U26" s="42"/>
      <x:c r="V26" s="42"/>
      <x:c r="W26" s="42"/>
      <x:c r="X26" s="42"/>
      <x:c r="Y26" s="43"/>
      <x:c r="Z26" s="42"/>
      <x:c r="AA26" s="40"/>
    </x:row>
    <x:row r="27" ht="23" customHeight="1">
      <x:c r="A27" s="40"/>
      <x:c r="B27" s="40"/>
      <x:c r="C27" s="40"/>
      <x:c r="D27" s="40"/>
      <x:c r="E27" s="41"/>
      <x:c r="F27" s="40"/>
      <x:c r="G27" s="40"/>
      <x:c r="H27" s="40"/>
      <x:c r="I27" s="40"/>
      <x:c r="J27" s="40"/>
      <x:c r="K27" s="42"/>
      <x:c r="L27" s="43"/>
      <x:c r="M27" s="40"/>
      <x:c r="N27" s="40"/>
      <x:c r="O27" s="40"/>
      <x:c r="P27" s="40"/>
      <x:c r="Q27" s="40"/>
      <x:c r="R27" s="40"/>
      <x:c r="S27" s="40"/>
      <x:c r="T27" s="42"/>
      <x:c r="U27" s="42"/>
      <x:c r="V27" s="42"/>
      <x:c r="W27" s="42"/>
      <x:c r="X27" s="42"/>
      <x:c r="Y27" s="43"/>
      <x:c r="Z27" s="42"/>
      <x:c r="AA27" s="40"/>
    </x:row>
    <x:row r="28" ht="23" customHeight="1">
      <x:c r="A28" s="40"/>
      <x:c r="B28" s="40"/>
      <x:c r="C28" s="40"/>
      <x:c r="D28" s="40"/>
      <x:c r="E28" s="41"/>
      <x:c r="F28" s="40"/>
      <x:c r="G28" s="40"/>
      <x:c r="H28" s="40"/>
      <x:c r="I28" s="40"/>
      <x:c r="J28" s="40"/>
      <x:c r="K28" s="42"/>
      <x:c r="L28" s="43"/>
      <x:c r="M28" s="40"/>
      <x:c r="N28" s="40"/>
      <x:c r="O28" s="40"/>
      <x:c r="P28" s="40"/>
      <x:c r="Q28" s="40"/>
      <x:c r="R28" s="40"/>
      <x:c r="S28" s="40"/>
      <x:c r="T28" s="42"/>
      <x:c r="U28" s="42"/>
      <x:c r="V28" s="42"/>
      <x:c r="W28" s="42"/>
      <x:c r="X28" s="42"/>
      <x:c r="Y28" s="43"/>
      <x:c r="Z28" s="42"/>
      <x:c r="AA28" s="40"/>
    </x:row>
    <x:row r="29" ht="23" customHeight="1">
      <x:c r="A29" s="40"/>
      <x:c r="B29" s="40"/>
      <x:c r="C29" s="40"/>
      <x:c r="D29" s="40"/>
      <x:c r="E29" s="41"/>
      <x:c r="F29" s="40"/>
      <x:c r="G29" s="40"/>
      <x:c r="H29" s="40"/>
      <x:c r="I29" s="40"/>
      <x:c r="J29" s="40"/>
      <x:c r="K29" s="42"/>
      <x:c r="L29" s="43"/>
      <x:c r="M29" s="40"/>
      <x:c r="N29" s="40"/>
      <x:c r="O29" s="40"/>
      <x:c r="P29" s="40"/>
      <x:c r="Q29" s="40"/>
      <x:c r="R29" s="40"/>
      <x:c r="S29" s="40"/>
      <x:c r="T29" s="42"/>
      <x:c r="U29" s="42"/>
      <x:c r="V29" s="42"/>
      <x:c r="W29" s="42"/>
      <x:c r="X29" s="42"/>
      <x:c r="Y29" s="43"/>
      <x:c r="Z29" s="42"/>
      <x:c r="AA29" s="40"/>
    </x:row>
    <x:row r="30" ht="23" customHeight="1">
      <x:c r="A30" s="40"/>
      <x:c r="B30" s="40"/>
      <x:c r="C30" s="40"/>
      <x:c r="D30" s="40"/>
      <x:c r="E30" s="41"/>
      <x:c r="F30" s="40"/>
      <x:c r="G30" s="40"/>
      <x:c r="H30" s="40"/>
      <x:c r="I30" s="40"/>
      <x:c r="J30" s="40"/>
      <x:c r="K30" s="42"/>
      <x:c r="L30" s="43"/>
      <x:c r="M30" s="40"/>
      <x:c r="N30" s="40"/>
      <x:c r="O30" s="40"/>
      <x:c r="P30" s="40"/>
      <x:c r="Q30" s="40"/>
      <x:c r="R30" s="40"/>
      <x:c r="S30" s="40"/>
      <x:c r="T30" s="42"/>
      <x:c r="U30" s="42"/>
      <x:c r="V30" s="42"/>
      <x:c r="W30" s="42"/>
      <x:c r="X30" s="42"/>
      <x:c r="Y30" s="43"/>
      <x:c r="Z30" s="42"/>
      <x:c r="AA30" s="40"/>
    </x:row>
    <x:row r="31" ht="23" customHeight="1">
      <x:c r="A31" s="40"/>
      <x:c r="B31" s="40"/>
      <x:c r="C31" s="40"/>
      <x:c r="D31" s="40"/>
      <x:c r="E31" s="41"/>
      <x:c r="F31" s="40"/>
      <x:c r="G31" s="40"/>
      <x:c r="H31" s="40"/>
      <x:c r="I31" s="40"/>
      <x:c r="J31" s="40"/>
      <x:c r="K31" s="42"/>
      <x:c r="L31" s="43"/>
      <x:c r="M31" s="40"/>
      <x:c r="N31" s="40"/>
      <x:c r="O31" s="40"/>
      <x:c r="P31" s="40"/>
      <x:c r="Q31" s="40"/>
      <x:c r="R31" s="40"/>
      <x:c r="S31" s="40"/>
      <x:c r="T31" s="42"/>
      <x:c r="U31" s="42"/>
      <x:c r="V31" s="42"/>
      <x:c r="W31" s="42"/>
      <x:c r="X31" s="42"/>
      <x:c r="Y31" s="43"/>
      <x:c r="Z31" s="42"/>
      <x:c r="AA31" s="40"/>
    </x:row>
    <x:row r="32" ht="23" customHeight="1">
      <x:c r="A32" s="40"/>
      <x:c r="B32" s="40"/>
      <x:c r="C32" s="40"/>
      <x:c r="D32" s="40"/>
      <x:c r="E32" s="41"/>
      <x:c r="F32" s="40"/>
      <x:c r="G32" s="40"/>
      <x:c r="H32" s="40"/>
      <x:c r="I32" s="40"/>
      <x:c r="J32" s="40"/>
      <x:c r="K32" s="42"/>
      <x:c r="L32" s="43"/>
      <x:c r="M32" s="40"/>
      <x:c r="N32" s="40"/>
      <x:c r="O32" s="40"/>
      <x:c r="P32" s="40"/>
      <x:c r="Q32" s="40"/>
      <x:c r="R32" s="40"/>
      <x:c r="S32" s="40"/>
      <x:c r="T32" s="42"/>
      <x:c r="U32" s="42"/>
      <x:c r="V32" s="42"/>
      <x:c r="W32" s="42"/>
      <x:c r="X32" s="42"/>
      <x:c r="Y32" s="43"/>
      <x:c r="Z32" s="42"/>
      <x:c r="AA32" s="40"/>
    </x:row>
    <x:row r="33" ht="23" customHeight="1">
      <x:c r="A33" s="40"/>
      <x:c r="B33" s="40"/>
      <x:c r="C33" s="40"/>
      <x:c r="D33" s="40"/>
      <x:c r="E33" s="41"/>
      <x:c r="F33" s="40"/>
      <x:c r="G33" s="40"/>
      <x:c r="H33" s="40"/>
      <x:c r="I33" s="40"/>
      <x:c r="J33" s="40"/>
      <x:c r="K33" s="42"/>
      <x:c r="L33" s="43"/>
      <x:c r="M33" s="40"/>
      <x:c r="N33" s="40"/>
      <x:c r="O33" s="40"/>
      <x:c r="P33" s="40"/>
      <x:c r="Q33" s="40"/>
      <x:c r="R33" s="40"/>
      <x:c r="S33" s="40"/>
      <x:c r="T33" s="42"/>
      <x:c r="U33" s="42"/>
      <x:c r="V33" s="42"/>
      <x:c r="W33" s="42"/>
      <x:c r="X33" s="42"/>
      <x:c r="Y33" s="43"/>
      <x:c r="Z33" s="42"/>
      <x:c r="AA33" s="40"/>
    </x:row>
    <x:row r="34" ht="23" customHeight="1">
      <x:c r="A34" s="40"/>
      <x:c r="B34" s="40"/>
      <x:c r="C34" s="40"/>
      <x:c r="D34" s="40"/>
      <x:c r="E34" s="41"/>
      <x:c r="F34" s="40"/>
      <x:c r="G34" s="40"/>
      <x:c r="H34" s="40"/>
      <x:c r="I34" s="40"/>
      <x:c r="J34" s="40"/>
      <x:c r="K34" s="42"/>
      <x:c r="L34" s="43"/>
      <x:c r="M34" s="40"/>
      <x:c r="N34" s="40"/>
      <x:c r="O34" s="40"/>
      <x:c r="P34" s="40"/>
      <x:c r="Q34" s="40"/>
      <x:c r="R34" s="40"/>
      <x:c r="S34" s="40"/>
      <x:c r="T34" s="42"/>
      <x:c r="U34" s="42"/>
      <x:c r="V34" s="42"/>
      <x:c r="W34" s="42"/>
      <x:c r="X34" s="42"/>
      <x:c r="Y34" s="43"/>
      <x:c r="Z34" s="42"/>
      <x:c r="AA34" s="40"/>
    </x:row>
    <x:row r="35" ht="23" customHeight="1">
      <x:c r="A35" s="40"/>
      <x:c r="B35" s="40"/>
      <x:c r="C35" s="40"/>
      <x:c r="D35" s="40"/>
      <x:c r="E35" s="41"/>
      <x:c r="F35" s="40"/>
      <x:c r="G35" s="40"/>
      <x:c r="H35" s="40"/>
      <x:c r="I35" s="40"/>
      <x:c r="J35" s="40"/>
      <x:c r="K35" s="42"/>
      <x:c r="L35" s="43"/>
      <x:c r="M35" s="40"/>
      <x:c r="N35" s="40"/>
      <x:c r="O35" s="40"/>
      <x:c r="P35" s="40"/>
      <x:c r="Q35" s="40"/>
      <x:c r="R35" s="40"/>
      <x:c r="S35" s="40"/>
      <x:c r="T35" s="42"/>
      <x:c r="U35" s="42"/>
      <x:c r="V35" s="42"/>
      <x:c r="W35" s="42"/>
      <x:c r="X35" s="42"/>
      <x:c r="Y35" s="43"/>
      <x:c r="Z35" s="42"/>
      <x:c r="AA35" s="40"/>
    </x:row>
    <x:row r="36" ht="23" customHeight="1">
      <x:c r="A36" s="40"/>
      <x:c r="B36" s="40"/>
      <x:c r="C36" s="40"/>
      <x:c r="D36" s="40"/>
      <x:c r="E36" s="41"/>
      <x:c r="F36" s="40"/>
      <x:c r="G36" s="40"/>
      <x:c r="H36" s="40"/>
      <x:c r="I36" s="40"/>
      <x:c r="J36" s="40"/>
      <x:c r="K36" s="42"/>
      <x:c r="L36" s="43"/>
      <x:c r="M36" s="40"/>
      <x:c r="N36" s="40"/>
      <x:c r="O36" s="40"/>
      <x:c r="P36" s="40"/>
      <x:c r="Q36" s="40"/>
      <x:c r="R36" s="40"/>
      <x:c r="S36" s="40"/>
      <x:c r="T36" s="42"/>
      <x:c r="U36" s="42"/>
      <x:c r="V36" s="42"/>
      <x:c r="W36" s="42"/>
      <x:c r="X36" s="42"/>
      <x:c r="Y36" s="43"/>
      <x:c r="Z36" s="42"/>
      <x:c r="AA36" s="40"/>
    </x:row>
    <x:row r="37" ht="23" customHeight="1">
      <x:c r="A37" s="40"/>
      <x:c r="B37" s="40"/>
      <x:c r="C37" s="40"/>
      <x:c r="D37" s="40"/>
      <x:c r="E37" s="41"/>
      <x:c r="F37" s="40"/>
      <x:c r="G37" s="40"/>
      <x:c r="H37" s="40"/>
      <x:c r="I37" s="40"/>
      <x:c r="J37" s="40"/>
      <x:c r="K37" s="42"/>
      <x:c r="L37" s="43"/>
      <x:c r="M37" s="40"/>
      <x:c r="N37" s="40"/>
      <x:c r="O37" s="40"/>
      <x:c r="P37" s="40"/>
      <x:c r="Q37" s="40"/>
      <x:c r="R37" s="40"/>
      <x:c r="S37" s="40"/>
      <x:c r="T37" s="42"/>
      <x:c r="U37" s="42"/>
      <x:c r="V37" s="42"/>
      <x:c r="W37" s="42"/>
      <x:c r="X37" s="42"/>
      <x:c r="Y37" s="43"/>
      <x:c r="Z37" s="42"/>
      <x:c r="AA37" s="40"/>
    </x:row>
    <x:row r="38" ht="23" customHeight="1">
      <x:c r="A38" s="40"/>
      <x:c r="B38" s="40"/>
      <x:c r="C38" s="40"/>
      <x:c r="D38" s="40"/>
      <x:c r="E38" s="41"/>
      <x:c r="F38" s="40"/>
      <x:c r="G38" s="40"/>
      <x:c r="H38" s="40"/>
      <x:c r="I38" s="40"/>
      <x:c r="J38" s="40"/>
      <x:c r="K38" s="42"/>
      <x:c r="L38" s="43"/>
      <x:c r="M38" s="40"/>
      <x:c r="N38" s="40"/>
      <x:c r="O38" s="40"/>
      <x:c r="P38" s="40"/>
      <x:c r="Q38" s="40"/>
      <x:c r="R38" s="40"/>
      <x:c r="S38" s="40"/>
      <x:c r="T38" s="42"/>
      <x:c r="U38" s="42"/>
      <x:c r="V38" s="42"/>
      <x:c r="W38" s="42"/>
      <x:c r="X38" s="42"/>
      <x:c r="Y38" s="43"/>
      <x:c r="Z38" s="42"/>
      <x:c r="AA38" s="40"/>
    </x:row>
    <x:row r="39" ht="23" customHeight="1">
      <x:c r="A39" s="40"/>
      <x:c r="B39" s="40"/>
      <x:c r="C39" s="40"/>
      <x:c r="D39" s="40"/>
      <x:c r="E39" s="41"/>
      <x:c r="F39" s="40"/>
      <x:c r="G39" s="40"/>
      <x:c r="H39" s="40"/>
      <x:c r="I39" s="40"/>
      <x:c r="J39" s="40"/>
      <x:c r="K39" s="42"/>
      <x:c r="L39" s="43"/>
      <x:c r="M39" s="40"/>
      <x:c r="N39" s="40"/>
      <x:c r="O39" s="40"/>
      <x:c r="P39" s="40"/>
      <x:c r="Q39" s="40"/>
      <x:c r="R39" s="40"/>
      <x:c r="S39" s="40"/>
      <x:c r="T39" s="42"/>
      <x:c r="U39" s="42"/>
      <x:c r="V39" s="42"/>
      <x:c r="W39" s="42"/>
      <x:c r="X39" s="42"/>
      <x:c r="Y39" s="43"/>
      <x:c r="Z39" s="42"/>
      <x:c r="AA39" s="40"/>
    </x:row>
    <x:row r="40" ht="23" customHeight="1">
      <x:c r="A40" s="40"/>
      <x:c r="B40" s="40"/>
      <x:c r="C40" s="40"/>
      <x:c r="D40" s="40"/>
      <x:c r="E40" s="41"/>
      <x:c r="F40" s="40"/>
      <x:c r="G40" s="40"/>
      <x:c r="H40" s="40"/>
      <x:c r="I40" s="40"/>
      <x:c r="J40" s="40"/>
      <x:c r="K40" s="42"/>
      <x:c r="L40" s="43"/>
      <x:c r="M40" s="40"/>
      <x:c r="N40" s="40"/>
      <x:c r="O40" s="40"/>
      <x:c r="P40" s="40"/>
      <x:c r="Q40" s="40"/>
      <x:c r="R40" s="40"/>
      <x:c r="S40" s="40"/>
      <x:c r="T40" s="42"/>
      <x:c r="U40" s="42"/>
      <x:c r="V40" s="42"/>
      <x:c r="W40" s="42"/>
      <x:c r="X40" s="42"/>
      <x:c r="Y40" s="43"/>
      <x:c r="Z40" s="42"/>
      <x:c r="AA40" s="40"/>
    </x:row>
    <x:row r="41" ht="23" customHeight="1">
      <x:c r="A41" s="40"/>
      <x:c r="B41" s="40"/>
      <x:c r="C41" s="40"/>
      <x:c r="D41" s="40"/>
      <x:c r="E41" s="41"/>
      <x:c r="F41" s="40"/>
      <x:c r="G41" s="40"/>
      <x:c r="H41" s="40"/>
      <x:c r="I41" s="40"/>
      <x:c r="J41" s="40"/>
      <x:c r="K41" s="42"/>
      <x:c r="L41" s="43"/>
      <x:c r="M41" s="40"/>
      <x:c r="N41" s="40"/>
      <x:c r="O41" s="40"/>
      <x:c r="P41" s="40"/>
      <x:c r="Q41" s="40"/>
      <x:c r="R41" s="40"/>
      <x:c r="S41" s="40"/>
      <x:c r="T41" s="42"/>
      <x:c r="U41" s="42"/>
      <x:c r="V41" s="42"/>
      <x:c r="W41" s="42"/>
      <x:c r="X41" s="42"/>
      <x:c r="Y41" s="43"/>
      <x:c r="Z41" s="42"/>
      <x:c r="AA41" s="40"/>
    </x:row>
    <x:row r="42" ht="23" customHeight="1">
      <x:c r="A42" s="40"/>
      <x:c r="B42" s="40"/>
      <x:c r="C42" s="40"/>
      <x:c r="D42" s="40"/>
      <x:c r="E42" s="41"/>
      <x:c r="F42" s="40"/>
      <x:c r="G42" s="40"/>
      <x:c r="H42" s="40"/>
      <x:c r="I42" s="40"/>
      <x:c r="J42" s="40"/>
      <x:c r="K42" s="42"/>
      <x:c r="L42" s="43"/>
      <x:c r="M42" s="40"/>
      <x:c r="N42" s="40"/>
      <x:c r="O42" s="40"/>
      <x:c r="P42" s="40"/>
      <x:c r="Q42" s="40"/>
      <x:c r="R42" s="40"/>
      <x:c r="S42" s="40"/>
      <x:c r="T42" s="42"/>
      <x:c r="U42" s="42"/>
      <x:c r="V42" s="42"/>
      <x:c r="W42" s="42"/>
      <x:c r="X42" s="42"/>
      <x:c r="Y42" s="43"/>
      <x:c r="Z42" s="42"/>
      <x:c r="AA42" s="40"/>
    </x:row>
    <x:row r="43" ht="23" customHeight="1">
      <x:c r="A43" s="40"/>
      <x:c r="B43" s="40"/>
      <x:c r="C43" s="40"/>
      <x:c r="D43" s="40"/>
      <x:c r="E43" s="41"/>
      <x:c r="F43" s="40"/>
      <x:c r="G43" s="40"/>
      <x:c r="H43" s="40"/>
      <x:c r="I43" s="40"/>
      <x:c r="J43" s="40"/>
      <x:c r="K43" s="42"/>
      <x:c r="L43" s="43"/>
      <x:c r="M43" s="40"/>
      <x:c r="N43" s="40"/>
      <x:c r="O43" s="40"/>
      <x:c r="P43" s="40"/>
      <x:c r="Q43" s="40"/>
      <x:c r="R43" s="40"/>
      <x:c r="S43" s="40"/>
      <x:c r="T43" s="42"/>
      <x:c r="U43" s="42"/>
      <x:c r="V43" s="42"/>
      <x:c r="W43" s="42"/>
      <x:c r="X43" s="42"/>
      <x:c r="Y43" s="43"/>
      <x:c r="Z43" s="42"/>
      <x:c r="AA43" s="40"/>
    </x:row>
    <x:row r="44" ht="23" customHeight="1">
      <x:c r="A44" s="40"/>
      <x:c r="B44" s="40"/>
      <x:c r="C44" s="40"/>
      <x:c r="D44" s="40"/>
      <x:c r="E44" s="41"/>
      <x:c r="F44" s="40"/>
      <x:c r="G44" s="40"/>
      <x:c r="H44" s="40"/>
      <x:c r="I44" s="40"/>
      <x:c r="J44" s="40"/>
      <x:c r="K44" s="42"/>
      <x:c r="L44" s="43"/>
      <x:c r="M44" s="40"/>
      <x:c r="N44" s="40"/>
      <x:c r="O44" s="40"/>
      <x:c r="P44" s="40"/>
      <x:c r="Q44" s="40"/>
      <x:c r="R44" s="40"/>
      <x:c r="S44" s="40"/>
      <x:c r="T44" s="42"/>
      <x:c r="U44" s="42"/>
      <x:c r="V44" s="42"/>
      <x:c r="W44" s="42"/>
      <x:c r="X44" s="42"/>
      <x:c r="Y44" s="43"/>
      <x:c r="Z44" s="42"/>
      <x:c r="AA44" s="40"/>
    </x:row>
    <x:row r="45" ht="23" customHeight="1">
      <x:c r="A45" s="40"/>
      <x:c r="B45" s="40"/>
      <x:c r="C45" s="40"/>
      <x:c r="D45" s="40"/>
      <x:c r="E45" s="41"/>
      <x:c r="F45" s="40"/>
      <x:c r="G45" s="40"/>
      <x:c r="H45" s="40"/>
      <x:c r="I45" s="40"/>
      <x:c r="J45" s="40"/>
      <x:c r="K45" s="42"/>
      <x:c r="L45" s="43"/>
      <x:c r="M45" s="40"/>
      <x:c r="N45" s="40"/>
      <x:c r="O45" s="40"/>
      <x:c r="P45" s="40"/>
      <x:c r="Q45" s="40"/>
      <x:c r="R45" s="40"/>
      <x:c r="S45" s="40"/>
      <x:c r="T45" s="42"/>
      <x:c r="U45" s="42"/>
      <x:c r="V45" s="42"/>
      <x:c r="W45" s="42"/>
      <x:c r="X45" s="42"/>
      <x:c r="Y45" s="43"/>
      <x:c r="Z45" s="42"/>
      <x:c r="AA45" s="40"/>
    </x:row>
    <x:row r="46" ht="23" customHeight="1">
      <x:c r="A46" s="40"/>
      <x:c r="B46" s="40"/>
      <x:c r="C46" s="40"/>
      <x:c r="D46" s="40"/>
      <x:c r="E46" s="41"/>
      <x:c r="F46" s="40"/>
      <x:c r="G46" s="40"/>
      <x:c r="H46" s="40"/>
      <x:c r="I46" s="40"/>
      <x:c r="J46" s="40"/>
      <x:c r="K46" s="42"/>
      <x:c r="L46" s="43"/>
      <x:c r="M46" s="40"/>
      <x:c r="N46" s="40"/>
      <x:c r="O46" s="40"/>
      <x:c r="P46" s="40"/>
      <x:c r="Q46" s="40"/>
      <x:c r="R46" s="40"/>
      <x:c r="S46" s="40"/>
      <x:c r="T46" s="42"/>
      <x:c r="U46" s="42"/>
      <x:c r="V46" s="42"/>
      <x:c r="W46" s="42"/>
      <x:c r="X46" s="42"/>
      <x:c r="Y46" s="43"/>
      <x:c r="Z46" s="42"/>
      <x:c r="AA46" s="40"/>
    </x:row>
    <x:row r="47" ht="23" customHeight="1">
      <x:c r="A47" s="40"/>
      <x:c r="B47" s="40"/>
      <x:c r="C47" s="40"/>
      <x:c r="D47" s="40"/>
      <x:c r="E47" s="41"/>
      <x:c r="F47" s="40"/>
      <x:c r="G47" s="40"/>
      <x:c r="H47" s="40"/>
      <x:c r="I47" s="40"/>
      <x:c r="J47" s="40"/>
      <x:c r="K47" s="42"/>
      <x:c r="L47" s="43"/>
      <x:c r="M47" s="40"/>
      <x:c r="N47" s="40"/>
      <x:c r="O47" s="40"/>
      <x:c r="P47" s="40"/>
      <x:c r="Q47" s="40"/>
      <x:c r="R47" s="40"/>
      <x:c r="S47" s="40"/>
      <x:c r="T47" s="42"/>
      <x:c r="U47" s="42"/>
      <x:c r="V47" s="42"/>
      <x:c r="W47" s="42"/>
      <x:c r="X47" s="42"/>
      <x:c r="Y47" s="43"/>
      <x:c r="Z47" s="42"/>
      <x:c r="AA47" s="40"/>
    </x:row>
    <x:row r="48" ht="23" customHeight="1">
      <x:c r="A48" s="40"/>
      <x:c r="B48" s="40"/>
      <x:c r="C48" s="40"/>
      <x:c r="D48" s="40"/>
      <x:c r="E48" s="41"/>
      <x:c r="F48" s="40"/>
      <x:c r="G48" s="40"/>
      <x:c r="H48" s="40"/>
      <x:c r="I48" s="40"/>
      <x:c r="J48" s="40"/>
      <x:c r="K48" s="42"/>
      <x:c r="L48" s="43"/>
      <x:c r="M48" s="40"/>
      <x:c r="N48" s="40"/>
      <x:c r="O48" s="40"/>
      <x:c r="P48" s="40"/>
      <x:c r="Q48" s="40"/>
      <x:c r="R48" s="40"/>
      <x:c r="S48" s="40"/>
      <x:c r="T48" s="42"/>
      <x:c r="U48" s="42"/>
      <x:c r="V48" s="42"/>
      <x:c r="W48" s="42"/>
      <x:c r="X48" s="42"/>
      <x:c r="Y48" s="43"/>
      <x:c r="Z48" s="42"/>
      <x:c r="AA48" s="40"/>
    </x:row>
    <x:row r="49" ht="23" customHeight="1">
      <x:c r="A49" s="40"/>
      <x:c r="B49" s="40"/>
      <x:c r="C49" s="40"/>
      <x:c r="D49" s="40"/>
      <x:c r="E49" s="41"/>
      <x:c r="F49" s="40"/>
      <x:c r="G49" s="40"/>
      <x:c r="H49" s="40"/>
      <x:c r="I49" s="40"/>
      <x:c r="J49" s="40"/>
      <x:c r="K49" s="42"/>
      <x:c r="L49" s="43"/>
      <x:c r="M49" s="40"/>
      <x:c r="N49" s="40"/>
      <x:c r="O49" s="40"/>
      <x:c r="P49" s="40"/>
      <x:c r="Q49" s="40"/>
      <x:c r="R49" s="40"/>
      <x:c r="S49" s="40"/>
      <x:c r="T49" s="42"/>
      <x:c r="U49" s="42"/>
      <x:c r="V49" s="42"/>
      <x:c r="W49" s="42"/>
      <x:c r="X49" s="42"/>
      <x:c r="Y49" s="43"/>
      <x:c r="Z49" s="42"/>
      <x:c r="AA49" s="40"/>
    </x:row>
    <x:row r="50" ht="23" customHeight="1">
      <x:c r="A50" s="40"/>
      <x:c r="B50" s="40"/>
      <x:c r="C50" s="40"/>
      <x:c r="D50" s="40"/>
      <x:c r="E50" s="41"/>
      <x:c r="F50" s="40"/>
      <x:c r="G50" s="40"/>
      <x:c r="H50" s="40"/>
      <x:c r="I50" s="40"/>
      <x:c r="J50" s="40"/>
      <x:c r="K50" s="42"/>
      <x:c r="L50" s="43"/>
      <x:c r="M50" s="40"/>
      <x:c r="N50" s="40"/>
      <x:c r="O50" s="40"/>
      <x:c r="P50" s="40"/>
      <x:c r="Q50" s="40"/>
      <x:c r="R50" s="40"/>
      <x:c r="S50" s="40"/>
      <x:c r="T50" s="42"/>
      <x:c r="U50" s="42"/>
      <x:c r="V50" s="42"/>
      <x:c r="W50" s="42"/>
      <x:c r="X50" s="42"/>
      <x:c r="Y50" s="43"/>
      <x:c r="Z50" s="42"/>
      <x:c r="AA50" s="40"/>
    </x:row>
    <x:row r="51" ht="23" customHeight="1">
      <x:c r="A51" s="40"/>
      <x:c r="B51" s="40"/>
      <x:c r="C51" s="40"/>
      <x:c r="D51" s="40"/>
      <x:c r="E51" s="41"/>
      <x:c r="F51" s="40"/>
      <x:c r="G51" s="40"/>
      <x:c r="H51" s="40"/>
      <x:c r="I51" s="40"/>
      <x:c r="J51" s="40"/>
      <x:c r="K51" s="42"/>
      <x:c r="L51" s="43"/>
      <x:c r="M51" s="40"/>
      <x:c r="N51" s="40"/>
      <x:c r="O51" s="40"/>
      <x:c r="P51" s="40"/>
      <x:c r="Q51" s="40"/>
      <x:c r="R51" s="40"/>
      <x:c r="S51" s="40"/>
      <x:c r="T51" s="42"/>
      <x:c r="U51" s="42"/>
      <x:c r="V51" s="42"/>
      <x:c r="W51" s="42"/>
      <x:c r="X51" s="42"/>
      <x:c r="Y51" s="43"/>
      <x:c r="Z51" s="42"/>
      <x:c r="AA51" s="40"/>
    </x:row>
    <x:row r="52">
      <x:c r="E52" s="14"/>
      <x:c r="K52" s="10"/>
      <x:c r="L52" s="12"/>
      <x:c r="T52" s="10"/>
      <x:c r="U52" s="10"/>
      <x:c r="V52" s="10"/>
      <x:c r="W52" s="10"/>
      <x:c r="X52" s="10"/>
      <x:c r="Y52" s="12"/>
      <x:c r="Z52" s="10"/>
    </x:row>
    <x:row r="53">
      <x:c r="E53" s="14"/>
      <x:c r="K53" s="10"/>
      <x:c r="L53" s="12"/>
      <x:c r="T53" s="10"/>
      <x:c r="U53" s="10"/>
      <x:c r="V53" s="10"/>
      <x:c r="W53" s="10"/>
      <x:c r="X53" s="10"/>
      <x:c r="Y53" s="12"/>
      <x:c r="Z53" s="10"/>
    </x:row>
    <x:row r="54">
      <x:c r="E54" s="14"/>
      <x:c r="K54" s="10"/>
      <x:c r="L54" s="12"/>
      <x:c r="T54" s="10"/>
      <x:c r="U54" s="10"/>
      <x:c r="V54" s="10"/>
      <x:c r="W54" s="10"/>
      <x:c r="X54" s="10"/>
      <x:c r="Y54" s="12"/>
      <x:c r="Z54" s="10"/>
    </x:row>
    <x:row r="55">
      <x:c r="E55" s="14"/>
      <x:c r="K55" s="10"/>
      <x:c r="L55" s="12"/>
      <x:c r="T55" s="10"/>
      <x:c r="U55" s="10"/>
      <x:c r="V55" s="10"/>
      <x:c r="W55" s="10"/>
      <x:c r="X55" s="10"/>
      <x:c r="Y55" s="12"/>
      <x:c r="Z55" s="10"/>
    </x:row>
    <x:row r="56">
      <x:c r="E56" s="14"/>
      <x:c r="K56" s="10"/>
      <x:c r="L56" s="12"/>
      <x:c r="T56" s="10"/>
      <x:c r="U56" s="10"/>
      <x:c r="V56" s="10"/>
      <x:c r="W56" s="10"/>
      <x:c r="X56" s="10"/>
      <x:c r="Y56" s="12"/>
      <x:c r="Z56" s="10"/>
    </x:row>
    <x:row r="57">
      <x:c r="E57" s="14"/>
      <x:c r="K57" s="10"/>
      <x:c r="L57" s="12"/>
      <x:c r="T57" s="10"/>
      <x:c r="U57" s="10"/>
      <x:c r="V57" s="10"/>
      <x:c r="W57" s="10"/>
      <x:c r="X57" s="10"/>
      <x:c r="Y57" s="12"/>
      <x:c r="Z57" s="10"/>
    </x:row>
    <x:row r="58">
      <x:c r="E58" s="14"/>
      <x:c r="K58" s="10"/>
      <x:c r="L58" s="12"/>
      <x:c r="T58" s="10"/>
      <x:c r="U58" s="10"/>
      <x:c r="V58" s="10"/>
      <x:c r="W58" s="10"/>
      <x:c r="X58" s="10"/>
      <x:c r="Y58" s="12"/>
      <x:c r="Z58" s="10"/>
    </x:row>
    <x:row r="59">
      <x:c r="E59" s="14"/>
      <x:c r="K59" s="10"/>
      <x:c r="L59" s="12"/>
      <x:c r="T59" s="10"/>
      <x:c r="U59" s="10"/>
      <x:c r="V59" s="10"/>
      <x:c r="W59" s="10"/>
      <x:c r="X59" s="10"/>
      <x:c r="Y59" s="12"/>
      <x:c r="Z59" s="10"/>
    </x:row>
    <x:row r="60">
      <x:c r="E60" s="14"/>
      <x:c r="K60" s="10"/>
      <x:c r="L60" s="12"/>
      <x:c r="T60" s="10"/>
      <x:c r="U60" s="10"/>
      <x:c r="V60" s="10"/>
      <x:c r="W60" s="10"/>
      <x:c r="X60" s="10"/>
      <x:c r="Y60" s="12"/>
      <x:c r="Z60" s="10"/>
    </x:row>
    <x:row r="61">
      <x:c r="E61" s="14"/>
      <x:c r="K61" s="10"/>
      <x:c r="L61" s="12"/>
      <x:c r="T61" s="10"/>
      <x:c r="U61" s="10"/>
      <x:c r="V61" s="10"/>
      <x:c r="W61" s="10"/>
      <x:c r="X61" s="10"/>
      <x:c r="Y61" s="12"/>
      <x:c r="Z61" s="10"/>
    </x:row>
    <x:row r="62">
      <x:c r="E62" s="14"/>
      <x:c r="K62" s="10"/>
      <x:c r="L62" s="12"/>
      <x:c r="T62" s="10"/>
      <x:c r="U62" s="10"/>
      <x:c r="V62" s="10"/>
      <x:c r="W62" s="10"/>
      <x:c r="X62" s="10"/>
      <x:c r="Y62" s="12"/>
      <x:c r="Z62" s="10"/>
    </x:row>
    <x:row r="63">
      <x:c r="E63" s="14"/>
      <x:c r="K63" s="10"/>
      <x:c r="L63" s="12"/>
      <x:c r="T63" s="10"/>
      <x:c r="U63" s="10"/>
      <x:c r="V63" s="10"/>
      <x:c r="W63" s="10"/>
      <x:c r="X63" s="10"/>
      <x:c r="Y63" s="12"/>
      <x:c r="Z63" s="10"/>
    </x:row>
    <x:row r="64">
      <x:c r="E64" s="14"/>
      <x:c r="K64" s="10"/>
      <x:c r="L64" s="12"/>
      <x:c r="T64" s="10"/>
      <x:c r="U64" s="10"/>
      <x:c r="V64" s="10"/>
      <x:c r="W64" s="10"/>
      <x:c r="X64" s="10"/>
      <x:c r="Y64" s="12"/>
      <x:c r="Z64" s="10"/>
    </x:row>
    <x:row r="65">
      <x:c r="E65" s="14"/>
      <x:c r="K65" s="10"/>
      <x:c r="L65" s="12"/>
      <x:c r="T65" s="10"/>
      <x:c r="U65" s="10"/>
      <x:c r="V65" s="10"/>
      <x:c r="W65" s="10"/>
      <x:c r="X65" s="10"/>
      <x:c r="Y65" s="12"/>
      <x:c r="Z65" s="10"/>
    </x:row>
    <x:row r="66">
      <x:c r="E66" s="14"/>
      <x:c r="K66" s="10"/>
      <x:c r="L66" s="12"/>
      <x:c r="T66" s="10"/>
      <x:c r="U66" s="10"/>
      <x:c r="V66" s="10"/>
      <x:c r="W66" s="10"/>
      <x:c r="X66" s="10"/>
      <x:c r="Y66" s="12"/>
      <x:c r="Z66" s="10"/>
    </x:row>
    <x:row r="67">
      <x:c r="E67" s="14"/>
      <x:c r="K67" s="10"/>
      <x:c r="L67" s="12"/>
      <x:c r="T67" s="10"/>
      <x:c r="U67" s="10"/>
      <x:c r="V67" s="10"/>
      <x:c r="W67" s="10"/>
      <x:c r="X67" s="10"/>
      <x:c r="Y67" s="12"/>
      <x:c r="Z67" s="10"/>
    </x:row>
    <x:row r="68">
      <x:c r="E68" s="14"/>
      <x:c r="K68" s="10"/>
      <x:c r="L68" s="12"/>
      <x:c r="T68" s="10"/>
      <x:c r="U68" s="10"/>
      <x:c r="V68" s="10"/>
      <x:c r="W68" s="10"/>
      <x:c r="X68" s="10"/>
      <x:c r="Y68" s="12"/>
      <x:c r="Z68" s="10"/>
    </x:row>
    <x:row r="69">
      <x:c r="E69" s="14"/>
      <x:c r="K69" s="10"/>
      <x:c r="L69" s="12"/>
      <x:c r="T69" s="10"/>
      <x:c r="U69" s="10"/>
      <x:c r="V69" s="10"/>
      <x:c r="W69" s="10"/>
      <x:c r="X69" s="10"/>
      <x:c r="Y69" s="12"/>
      <x:c r="Z69" s="10"/>
    </x:row>
    <x:row r="70">
      <x:c r="E70" s="14"/>
      <x:c r="K70" s="10"/>
      <x:c r="L70" s="12"/>
      <x:c r="T70" s="10"/>
      <x:c r="U70" s="10"/>
      <x:c r="V70" s="10"/>
      <x:c r="W70" s="10"/>
      <x:c r="X70" s="10"/>
      <x:c r="Y70" s="12"/>
      <x:c r="Z70" s="10"/>
    </x:row>
    <x:row r="71">
      <x:c r="E71" s="14"/>
      <x:c r="K71" s="10"/>
      <x:c r="L71" s="12"/>
      <x:c r="T71" s="10"/>
      <x:c r="U71" s="10"/>
      <x:c r="V71" s="10"/>
      <x:c r="W71" s="10"/>
      <x:c r="X71" s="10"/>
      <x:c r="Y71" s="12"/>
      <x:c r="Z71" s="10"/>
    </x:row>
    <x:row r="72">
      <x:c r="E72" s="14"/>
      <x:c r="K72" s="10"/>
      <x:c r="L72" s="12"/>
      <x:c r="T72" s="10"/>
      <x:c r="U72" s="10"/>
      <x:c r="V72" s="10"/>
      <x:c r="W72" s="10"/>
      <x:c r="X72" s="10"/>
      <x:c r="Y72" s="12"/>
      <x:c r="Z72" s="10"/>
    </x:row>
    <x:row r="73">
      <x:c r="E73" s="14"/>
      <x:c r="K73" s="10"/>
      <x:c r="L73" s="12"/>
      <x:c r="T73" s="10"/>
      <x:c r="U73" s="10"/>
      <x:c r="V73" s="10"/>
      <x:c r="W73" s="10"/>
      <x:c r="X73" s="10"/>
      <x:c r="Y73" s="12"/>
      <x:c r="Z73" s="10"/>
    </x:row>
    <x:row r="74">
      <x:c r="E74" s="14"/>
      <x:c r="K74" s="10"/>
      <x:c r="L74" s="12"/>
      <x:c r="T74" s="10"/>
      <x:c r="U74" s="10"/>
      <x:c r="V74" s="10"/>
      <x:c r="W74" s="10"/>
      <x:c r="X74" s="10"/>
      <x:c r="Y74" s="12"/>
      <x:c r="Z74" s="10"/>
    </x:row>
    <x:row r="75">
      <x:c r="E75" s="14"/>
      <x:c r="K75" s="10"/>
      <x:c r="L75" s="12"/>
      <x:c r="T75" s="10"/>
      <x:c r="U75" s="10"/>
      <x:c r="V75" s="10"/>
      <x:c r="W75" s="10"/>
      <x:c r="X75" s="10"/>
      <x:c r="Y75" s="12"/>
      <x:c r="Z75" s="10"/>
    </x:row>
    <x:row r="76">
      <x:c r="E76" s="14"/>
      <x:c r="K76" s="10"/>
      <x:c r="L76" s="12"/>
      <x:c r="T76" s="10"/>
      <x:c r="U76" s="10"/>
      <x:c r="V76" s="10"/>
      <x:c r="W76" s="10"/>
      <x:c r="X76" s="10"/>
      <x:c r="Y76" s="12"/>
      <x:c r="Z76" s="10"/>
    </x:row>
    <x:row r="77">
      <x:c r="E77" s="14"/>
      <x:c r="K77" s="10"/>
      <x:c r="L77" s="12"/>
      <x:c r="T77" s="10"/>
      <x:c r="U77" s="10"/>
      <x:c r="V77" s="10"/>
      <x:c r="W77" s="10"/>
      <x:c r="X77" s="10"/>
      <x:c r="Y77" s="12"/>
      <x:c r="Z77" s="10"/>
    </x:row>
    <x:row r="78">
      <x:c r="E78" s="14"/>
      <x:c r="K78" s="10"/>
      <x:c r="L78" s="12"/>
      <x:c r="T78" s="10"/>
      <x:c r="U78" s="10"/>
      <x:c r="V78" s="10"/>
      <x:c r="W78" s="10"/>
      <x:c r="X78" s="10"/>
      <x:c r="Y78" s="12"/>
      <x:c r="Z78" s="10"/>
    </x:row>
    <x:row r="79">
      <x:c r="E79" s="14"/>
      <x:c r="K79" s="10"/>
      <x:c r="L79" s="12"/>
      <x:c r="T79" s="10"/>
      <x:c r="U79" s="10"/>
      <x:c r="V79" s="10"/>
      <x:c r="W79" s="10"/>
      <x:c r="X79" s="10"/>
      <x:c r="Y79" s="12"/>
      <x:c r="Z79" s="10"/>
    </x:row>
    <x:row r="80">
      <x:c r="E80" s="14"/>
      <x:c r="K80" s="10"/>
      <x:c r="L80" s="12"/>
      <x:c r="T80" s="10"/>
      <x:c r="U80" s="10"/>
      <x:c r="V80" s="10"/>
      <x:c r="W80" s="10"/>
      <x:c r="X80" s="10"/>
      <x:c r="Y80" s="12"/>
      <x:c r="Z80" s="10"/>
    </x:row>
    <x:row r="81">
      <x:c r="E81" s="14"/>
      <x:c r="K81" s="10"/>
      <x:c r="L81" s="12"/>
      <x:c r="T81" s="10"/>
      <x:c r="U81" s="10"/>
      <x:c r="V81" s="10"/>
      <x:c r="W81" s="10"/>
      <x:c r="X81" s="10"/>
      <x:c r="Y81" s="12"/>
      <x:c r="Z81" s="10"/>
    </x:row>
    <x:row r="82">
      <x:c r="E82" s="14"/>
      <x:c r="K82" s="10"/>
      <x:c r="L82" s="12"/>
      <x:c r="T82" s="10"/>
      <x:c r="U82" s="10"/>
      <x:c r="V82" s="10"/>
      <x:c r="W82" s="10"/>
      <x:c r="X82" s="10"/>
      <x:c r="Y82" s="12"/>
      <x:c r="Z82" s="10"/>
    </x:row>
    <x:row r="83">
      <x:c r="E83" s="14"/>
      <x:c r="K83" s="10"/>
      <x:c r="L83" s="12"/>
      <x:c r="T83" s="10"/>
      <x:c r="U83" s="10"/>
      <x:c r="V83" s="10"/>
      <x:c r="W83" s="10"/>
      <x:c r="X83" s="10"/>
      <x:c r="Y83" s="12"/>
      <x:c r="Z83" s="10"/>
    </x:row>
    <x:row r="84">
      <x:c r="E84" s="14"/>
      <x:c r="K84" s="10"/>
      <x:c r="L84" s="12"/>
      <x:c r="T84" s="10"/>
      <x:c r="U84" s="10"/>
      <x:c r="V84" s="10"/>
      <x:c r="W84" s="10"/>
      <x:c r="X84" s="10"/>
      <x:c r="Y84" s="12"/>
      <x:c r="Z84" s="10"/>
    </x:row>
    <x:row r="85">
      <x:c r="E85" s="14"/>
      <x:c r="K85" s="10"/>
      <x:c r="L85" s="12"/>
      <x:c r="T85" s="10"/>
      <x:c r="U85" s="10"/>
      <x:c r="V85" s="10"/>
      <x:c r="W85" s="10"/>
      <x:c r="X85" s="10"/>
      <x:c r="Y85" s="12"/>
      <x:c r="Z85" s="10"/>
    </x:row>
    <x:row r="86">
      <x:c r="E86" s="14"/>
      <x:c r="K86" s="10"/>
      <x:c r="L86" s="12"/>
      <x:c r="T86" s="10"/>
      <x:c r="U86" s="10"/>
      <x:c r="V86" s="10"/>
      <x:c r="W86" s="10"/>
      <x:c r="X86" s="10"/>
      <x:c r="Y86" s="12"/>
      <x:c r="Z86" s="10"/>
    </x:row>
    <x:row r="87">
      <x:c r="E87" s="14"/>
      <x:c r="K87" s="10"/>
      <x:c r="L87" s="12"/>
      <x:c r="T87" s="10"/>
      <x:c r="U87" s="10"/>
      <x:c r="V87" s="10"/>
      <x:c r="W87" s="10"/>
      <x:c r="X87" s="10"/>
      <x:c r="Y87" s="12"/>
      <x:c r="Z87" s="10"/>
    </x:row>
    <x:row r="88">
      <x:c r="E88" s="14"/>
      <x:c r="K88" s="10"/>
      <x:c r="L88" s="12"/>
      <x:c r="T88" s="10"/>
      <x:c r="U88" s="10"/>
      <x:c r="V88" s="10"/>
      <x:c r="W88" s="10"/>
      <x:c r="X88" s="10"/>
      <x:c r="Y88" s="12"/>
      <x:c r="Z88" s="10"/>
    </x:row>
    <x:row r="89">
      <x:c r="E89" s="14"/>
      <x:c r="K89" s="10"/>
      <x:c r="L89" s="12"/>
      <x:c r="T89" s="10"/>
      <x:c r="U89" s="10"/>
      <x:c r="V89" s="10"/>
      <x:c r="W89" s="10"/>
      <x:c r="X89" s="10"/>
      <x:c r="Y89" s="12"/>
      <x:c r="Z89" s="10"/>
    </x:row>
    <x:row r="90">
      <x:c r="E90" s="14"/>
      <x:c r="K90" s="10"/>
      <x:c r="L90" s="12"/>
      <x:c r="T90" s="10"/>
      <x:c r="U90" s="10"/>
      <x:c r="V90" s="10"/>
      <x:c r="W90" s="10"/>
      <x:c r="X90" s="10"/>
      <x:c r="Y90" s="12"/>
      <x:c r="Z90" s="10"/>
    </x:row>
    <x:row r="91">
      <x:c r="E91" s="14"/>
      <x:c r="K91" s="10"/>
      <x:c r="L91" s="12"/>
      <x:c r="T91" s="10"/>
      <x:c r="U91" s="10"/>
      <x:c r="V91" s="10"/>
      <x:c r="W91" s="10"/>
      <x:c r="X91" s="10"/>
      <x:c r="Y91" s="12"/>
      <x:c r="Z91" s="10"/>
    </x:row>
    <x:row r="92">
      <x:c r="E92" s="14"/>
      <x:c r="K92" s="10"/>
      <x:c r="L92" s="12"/>
      <x:c r="T92" s="10"/>
      <x:c r="U92" s="10"/>
      <x:c r="V92" s="10"/>
      <x:c r="W92" s="10"/>
      <x:c r="X92" s="10"/>
      <x:c r="Y92" s="12"/>
      <x:c r="Z92" s="10"/>
    </x:row>
    <x:row r="93">
      <x:c r="E93" s="14"/>
      <x:c r="K93" s="10"/>
      <x:c r="L93" s="12"/>
      <x:c r="T93" s="10"/>
      <x:c r="U93" s="10"/>
      <x:c r="V93" s="10"/>
      <x:c r="W93" s="10"/>
      <x:c r="X93" s="10"/>
      <x:c r="Y93" s="12"/>
      <x:c r="Z93" s="10"/>
    </x:row>
    <x:row r="94">
      <x:c r="E94" s="14"/>
      <x:c r="K94" s="10"/>
      <x:c r="L94" s="12"/>
      <x:c r="T94" s="10"/>
      <x:c r="U94" s="10"/>
      <x:c r="V94" s="10"/>
      <x:c r="W94" s="10"/>
      <x:c r="X94" s="10"/>
      <x:c r="Y94" s="12"/>
      <x:c r="Z94" s="10"/>
    </x:row>
    <x:row r="95">
      <x:c r="E95" s="14"/>
      <x:c r="K95" s="10"/>
      <x:c r="L95" s="12"/>
      <x:c r="T95" s="10"/>
      <x:c r="U95" s="10"/>
      <x:c r="V95" s="10"/>
      <x:c r="W95" s="10"/>
      <x:c r="X95" s="10"/>
      <x:c r="Y95" s="12"/>
      <x:c r="Z95" s="10"/>
    </x:row>
    <x:row r="96">
      <x:c r="E96" s="14"/>
      <x:c r="K96" s="10"/>
      <x:c r="L96" s="12"/>
      <x:c r="T96" s="10"/>
      <x:c r="U96" s="10"/>
      <x:c r="V96" s="10"/>
      <x:c r="W96" s="10"/>
      <x:c r="X96" s="10"/>
      <x:c r="Y96" s="12"/>
      <x:c r="Z96" s="10"/>
    </x:row>
    <x:row r="97">
      <x:c r="E97" s="14"/>
      <x:c r="K97" s="10"/>
      <x:c r="L97" s="12"/>
      <x:c r="T97" s="10"/>
      <x:c r="U97" s="10"/>
      <x:c r="V97" s="10"/>
      <x:c r="W97" s="10"/>
      <x:c r="X97" s="10"/>
      <x:c r="Y97" s="12"/>
      <x:c r="Z97" s="10"/>
    </x:row>
    <x:row r="98">
      <x:c r="E98" s="14"/>
      <x:c r="K98" s="10"/>
      <x:c r="L98" s="12"/>
      <x:c r="T98" s="10"/>
      <x:c r="U98" s="10"/>
      <x:c r="V98" s="10"/>
      <x:c r="W98" s="10"/>
      <x:c r="X98" s="10"/>
      <x:c r="Y98" s="12"/>
      <x:c r="Z98" s="10"/>
    </x:row>
    <x:row r="99">
      <x:c r="E99" s="14"/>
      <x:c r="K99" s="10"/>
      <x:c r="L99" s="12"/>
      <x:c r="T99" s="10"/>
      <x:c r="U99" s="10"/>
      <x:c r="V99" s="10"/>
      <x:c r="W99" s="10"/>
      <x:c r="X99" s="10"/>
      <x:c r="Y99" s="12"/>
      <x:c r="Z99" s="10"/>
    </x:row>
    <x:row r="100">
      <x:c r="E100" s="14"/>
      <x:c r="K100" s="10"/>
      <x:c r="L100" s="12"/>
      <x:c r="T100" s="10"/>
      <x:c r="U100" s="10"/>
      <x:c r="V100" s="10"/>
      <x:c r="W100" s="10"/>
      <x:c r="X100" s="10"/>
      <x:c r="Y100" s="12"/>
      <x:c r="Z100" s="10"/>
    </x:row>
    <x:row r="101">
      <x:c r="E101" s="14"/>
      <x:c r="K101" s="10"/>
      <x:c r="L101" s="12"/>
      <x:c r="T101" s="10"/>
      <x:c r="U101" s="10"/>
      <x:c r="V101" s="10"/>
      <x:c r="W101" s="10"/>
      <x:c r="X101" s="10"/>
      <x:c r="Y101" s="12"/>
      <x:c r="Z101" s="10"/>
    </x:row>
    <x:row r="102">
      <x:c r="E102" s="14"/>
      <x:c r="K102" s="10"/>
      <x:c r="L102" s="12"/>
      <x:c r="T102" s="10"/>
      <x:c r="U102" s="10"/>
      <x:c r="V102" s="10"/>
      <x:c r="W102" s="10"/>
      <x:c r="X102" s="10"/>
      <x:c r="Y102" s="12"/>
      <x:c r="Z102" s="10"/>
    </x:row>
    <x:row r="103">
      <x:c r="E103" s="14"/>
      <x:c r="K103" s="10"/>
      <x:c r="L103" s="12"/>
      <x:c r="T103" s="10"/>
      <x:c r="U103" s="10"/>
      <x:c r="V103" s="10"/>
      <x:c r="W103" s="10"/>
      <x:c r="X103" s="10"/>
      <x:c r="Y103" s="12"/>
      <x:c r="Z103" s="10"/>
    </x:row>
    <x:row r="104">
      <x:c r="E104" s="14"/>
      <x:c r="K104" s="10"/>
      <x:c r="L104" s="12"/>
      <x:c r="T104" s="10"/>
      <x:c r="U104" s="10"/>
      <x:c r="V104" s="10"/>
      <x:c r="W104" s="10"/>
      <x:c r="X104" s="10"/>
      <x:c r="Y104" s="12"/>
      <x:c r="Z104" s="10"/>
    </x:row>
    <x:row r="105">
      <x:c r="E105" s="14"/>
      <x:c r="K105" s="10"/>
      <x:c r="L105" s="12"/>
      <x:c r="T105" s="10"/>
      <x:c r="U105" s="10"/>
      <x:c r="V105" s="10"/>
      <x:c r="W105" s="10"/>
      <x:c r="X105" s="10"/>
      <x:c r="Y105" s="12"/>
      <x:c r="Z105" s="10"/>
    </x:row>
    <x:row r="106">
      <x:c r="E106" s="14"/>
      <x:c r="K106" s="10"/>
      <x:c r="L106" s="12"/>
      <x:c r="T106" s="10"/>
      <x:c r="U106" s="10"/>
      <x:c r="V106" s="10"/>
      <x:c r="W106" s="10"/>
      <x:c r="X106" s="10"/>
      <x:c r="Y106" s="12"/>
      <x:c r="Z106" s="10"/>
    </x:row>
    <x:row r="107">
      <x:c r="E107" s="14"/>
      <x:c r="K107" s="10"/>
      <x:c r="L107" s="12"/>
      <x:c r="T107" s="10"/>
      <x:c r="U107" s="10"/>
      <x:c r="V107" s="10"/>
      <x:c r="W107" s="10"/>
      <x:c r="X107" s="10"/>
      <x:c r="Y107" s="12"/>
      <x:c r="Z107" s="10"/>
    </x:row>
    <x:row r="108">
      <x:c r="E108" s="14"/>
      <x:c r="K108" s="10"/>
      <x:c r="L108" s="12"/>
      <x:c r="T108" s="10"/>
      <x:c r="U108" s="10"/>
      <x:c r="V108" s="10"/>
      <x:c r="W108" s="10"/>
      <x:c r="X108" s="10"/>
      <x:c r="Y108" s="12"/>
      <x:c r="Z108" s="10"/>
    </x:row>
    <x:row r="109">
      <x:c r="E109" s="14"/>
      <x:c r="K109" s="10"/>
      <x:c r="L109" s="12"/>
      <x:c r="T109" s="10"/>
      <x:c r="U109" s="10"/>
      <x:c r="V109" s="10"/>
      <x:c r="W109" s="10"/>
      <x:c r="X109" s="10"/>
      <x:c r="Y109" s="12"/>
      <x:c r="Z109" s="10"/>
    </x:row>
    <x:row r="110">
      <x:c r="E110" s="14"/>
      <x:c r="K110" s="10"/>
      <x:c r="L110" s="12"/>
      <x:c r="T110" s="10"/>
      <x:c r="U110" s="10"/>
      <x:c r="V110" s="10"/>
      <x:c r="W110" s="10"/>
      <x:c r="X110" s="10"/>
      <x:c r="Y110" s="12"/>
      <x:c r="Z110" s="10"/>
    </x:row>
    <x:row r="111">
      <x:c r="E111" s="14"/>
      <x:c r="K111" s="10"/>
      <x:c r="L111" s="12"/>
      <x:c r="T111" s="10"/>
      <x:c r="U111" s="10"/>
      <x:c r="V111" s="10"/>
      <x:c r="W111" s="10"/>
      <x:c r="X111" s="10"/>
      <x:c r="Y111" s="12"/>
      <x:c r="Z111" s="10"/>
    </x:row>
    <x:row r="112">
      <x:c r="E112" s="14"/>
      <x:c r="K112" s="10"/>
      <x:c r="L112" s="12"/>
      <x:c r="T112" s="10"/>
      <x:c r="U112" s="10"/>
      <x:c r="V112" s="10"/>
      <x:c r="W112" s="10"/>
      <x:c r="X112" s="10"/>
      <x:c r="Y112" s="12"/>
      <x:c r="Z112" s="10"/>
    </x:row>
    <x:row r="113">
      <x:c r="E113" s="14"/>
      <x:c r="K113" s="10"/>
      <x:c r="L113" s="12"/>
      <x:c r="T113" s="10"/>
      <x:c r="U113" s="10"/>
      <x:c r="V113" s="10"/>
      <x:c r="W113" s="10"/>
      <x:c r="X113" s="10"/>
      <x:c r="Y113" s="12"/>
      <x:c r="Z113" s="10"/>
    </x:row>
    <x:row r="114">
      <x:c r="E114" s="14"/>
      <x:c r="K114" s="10"/>
      <x:c r="L114" s="12"/>
      <x:c r="T114" s="10"/>
      <x:c r="U114" s="10"/>
      <x:c r="V114" s="10"/>
      <x:c r="W114" s="10"/>
      <x:c r="X114" s="10"/>
      <x:c r="Y114" s="12"/>
      <x:c r="Z114" s="10"/>
    </x:row>
    <x:row r="115">
      <x:c r="E115" s="14"/>
      <x:c r="K115" s="10"/>
      <x:c r="L115" s="12"/>
      <x:c r="T115" s="10"/>
      <x:c r="U115" s="10"/>
      <x:c r="V115" s="10"/>
      <x:c r="W115" s="10"/>
      <x:c r="X115" s="10"/>
      <x:c r="Y115" s="12"/>
      <x:c r="Z115" s="10"/>
    </x:row>
    <x:row r="116">
      <x:c r="E116" s="14"/>
      <x:c r="K116" s="10"/>
      <x:c r="L116" s="12"/>
      <x:c r="T116" s="10"/>
      <x:c r="U116" s="10"/>
      <x:c r="V116" s="10"/>
      <x:c r="W116" s="10"/>
      <x:c r="X116" s="10"/>
      <x:c r="Y116" s="12"/>
      <x:c r="Z116" s="10"/>
    </x:row>
    <x:row r="117">
      <x:c r="E117" s="14"/>
      <x:c r="K117" s="10"/>
      <x:c r="L117" s="12"/>
      <x:c r="T117" s="10"/>
      <x:c r="U117" s="10"/>
      <x:c r="V117" s="10"/>
      <x:c r="W117" s="10"/>
      <x:c r="X117" s="10"/>
      <x:c r="Y117" s="12"/>
      <x:c r="Z117" s="10"/>
    </x:row>
    <x:row r="118">
      <x:c r="E118" s="14"/>
      <x:c r="K118" s="10"/>
      <x:c r="L118" s="12"/>
      <x:c r="T118" s="10"/>
      <x:c r="U118" s="10"/>
      <x:c r="V118" s="10"/>
      <x:c r="W118" s="10"/>
      <x:c r="X118" s="10"/>
      <x:c r="Y118" s="12"/>
      <x:c r="Z118" s="10"/>
    </x:row>
    <x:row r="119">
      <x:c r="E119" s="14"/>
      <x:c r="K119" s="10"/>
      <x:c r="L119" s="12"/>
      <x:c r="T119" s="10"/>
      <x:c r="U119" s="10"/>
      <x:c r="V119" s="10"/>
      <x:c r="W119" s="10"/>
      <x:c r="X119" s="10"/>
      <x:c r="Y119" s="12"/>
      <x:c r="Z119" s="10"/>
    </x:row>
    <x:row r="120">
      <x:c r="E120" s="14"/>
      <x:c r="K120" s="10"/>
      <x:c r="L120" s="12"/>
      <x:c r="T120" s="10"/>
      <x:c r="U120" s="10"/>
      <x:c r="V120" s="10"/>
      <x:c r="W120" s="10"/>
      <x:c r="X120" s="10"/>
      <x:c r="Y120" s="12"/>
      <x:c r="Z120" s="10"/>
    </x:row>
    <x:row r="121">
      <x:c r="E121" s="14"/>
      <x:c r="K121" s="10"/>
      <x:c r="L121" s="12"/>
      <x:c r="T121" s="10"/>
      <x:c r="U121" s="10"/>
      <x:c r="V121" s="10"/>
      <x:c r="W121" s="10"/>
      <x:c r="X121" s="10"/>
      <x:c r="Y121" s="12"/>
      <x:c r="Z121" s="10"/>
    </x:row>
    <x:row r="122">
      <x:c r="E122" s="14"/>
      <x:c r="K122" s="10"/>
      <x:c r="L122" s="12"/>
      <x:c r="T122" s="10"/>
      <x:c r="U122" s="10"/>
      <x:c r="V122" s="10"/>
      <x:c r="W122" s="10"/>
      <x:c r="X122" s="10"/>
      <x:c r="Y122" s="12"/>
      <x:c r="Z122" s="10"/>
    </x:row>
    <x:row r="123">
      <x:c r="E123" s="14"/>
      <x:c r="K123" s="10"/>
      <x:c r="L123" s="12"/>
      <x:c r="T123" s="10"/>
      <x:c r="U123" s="10"/>
      <x:c r="V123" s="10"/>
      <x:c r="W123" s="10"/>
      <x:c r="X123" s="10"/>
      <x:c r="Y123" s="12"/>
      <x:c r="Z123" s="10"/>
    </x:row>
    <x:row r="124">
      <x:c r="E124" s="14"/>
      <x:c r="K124" s="10"/>
      <x:c r="L124" s="12"/>
      <x:c r="T124" s="10"/>
      <x:c r="U124" s="10"/>
      <x:c r="V124" s="10"/>
      <x:c r="W124" s="10"/>
      <x:c r="X124" s="10"/>
      <x:c r="Y124" s="12"/>
      <x:c r="Z124" s="10"/>
    </x:row>
    <x:row r="125">
      <x:c r="E125" s="14"/>
      <x:c r="K125" s="10"/>
      <x:c r="L125" s="12"/>
      <x:c r="T125" s="10"/>
      <x:c r="U125" s="10"/>
      <x:c r="V125" s="10"/>
      <x:c r="W125" s="10"/>
      <x:c r="X125" s="10"/>
      <x:c r="Y125" s="12"/>
      <x:c r="Z125" s="10"/>
    </x:row>
    <x:row r="126">
      <x:c r="E126" s="14"/>
      <x:c r="K126" s="10"/>
      <x:c r="L126" s="12"/>
      <x:c r="T126" s="10"/>
      <x:c r="U126" s="10"/>
      <x:c r="V126" s="10"/>
      <x:c r="W126" s="10"/>
      <x:c r="X126" s="10"/>
      <x:c r="Y126" s="12"/>
      <x:c r="Z126" s="10"/>
    </x:row>
    <x:row r="127">
      <x:c r="E127" s="14"/>
      <x:c r="K127" s="10"/>
      <x:c r="L127" s="12"/>
      <x:c r="T127" s="10"/>
      <x:c r="U127" s="10"/>
      <x:c r="V127" s="10"/>
      <x:c r="W127" s="10"/>
      <x:c r="X127" s="10"/>
      <x:c r="Y127" s="12"/>
      <x:c r="Z127" s="10"/>
    </x:row>
    <x:row r="128">
      <x:c r="E128" s="14"/>
      <x:c r="K128" s="10"/>
      <x:c r="L128" s="12"/>
      <x:c r="T128" s="10"/>
      <x:c r="U128" s="10"/>
      <x:c r="V128" s="10"/>
      <x:c r="W128" s="10"/>
      <x:c r="X128" s="10"/>
      <x:c r="Y128" s="12"/>
      <x:c r="Z128" s="10"/>
    </x:row>
    <x:row r="129">
      <x:c r="E129" s="14"/>
      <x:c r="K129" s="10"/>
      <x:c r="L129" s="12"/>
      <x:c r="T129" s="10"/>
      <x:c r="U129" s="10"/>
      <x:c r="V129" s="10"/>
      <x:c r="W129" s="10"/>
      <x:c r="X129" s="10"/>
      <x:c r="Y129" s="12"/>
      <x:c r="Z129" s="10"/>
    </x:row>
    <x:row r="130">
      <x:c r="E130" s="14"/>
      <x:c r="K130" s="10"/>
      <x:c r="L130" s="12"/>
      <x:c r="T130" s="10"/>
      <x:c r="U130" s="10"/>
      <x:c r="V130" s="10"/>
      <x:c r="W130" s="10"/>
      <x:c r="X130" s="10"/>
      <x:c r="Y130" s="12"/>
      <x:c r="Z130" s="10"/>
    </x:row>
    <x:row r="131">
      <x:c r="E131" s="14"/>
      <x:c r="K131" s="10"/>
      <x:c r="L131" s="12"/>
      <x:c r="T131" s="10"/>
      <x:c r="U131" s="10"/>
      <x:c r="V131" s="10"/>
      <x:c r="W131" s="10"/>
      <x:c r="X131" s="10"/>
      <x:c r="Y131" s="12"/>
      <x:c r="Z131" s="10"/>
    </x:row>
    <x:row r="132">
      <x:c r="E132" s="14"/>
      <x:c r="K132" s="10"/>
      <x:c r="L132" s="12"/>
      <x:c r="T132" s="10"/>
      <x:c r="U132" s="10"/>
      <x:c r="V132" s="10"/>
      <x:c r="W132" s="10"/>
      <x:c r="X132" s="10"/>
      <x:c r="Y132" s="12"/>
      <x:c r="Z132" s="10"/>
    </x:row>
    <x:row r="133">
      <x:c r="E133" s="14"/>
      <x:c r="K133" s="10"/>
      <x:c r="L133" s="12"/>
      <x:c r="T133" s="10"/>
      <x:c r="U133" s="10"/>
      <x:c r="V133" s="10"/>
      <x:c r="W133" s="10"/>
      <x:c r="X133" s="10"/>
      <x:c r="Y133" s="12"/>
      <x:c r="Z133" s="10"/>
    </x:row>
    <x:row r="134">
      <x:c r="E134" s="14"/>
      <x:c r="K134" s="10"/>
      <x:c r="L134" s="12"/>
      <x:c r="T134" s="10"/>
      <x:c r="U134" s="10"/>
      <x:c r="V134" s="10"/>
      <x:c r="W134" s="10"/>
      <x:c r="X134" s="10"/>
      <x:c r="Y134" s="12"/>
      <x:c r="Z134" s="10"/>
    </x:row>
    <x:row r="135">
      <x:c r="E135" s="14"/>
      <x:c r="K135" s="10"/>
      <x:c r="L135" s="12"/>
      <x:c r="T135" s="10"/>
      <x:c r="U135" s="10"/>
      <x:c r="V135" s="10"/>
      <x:c r="W135" s="10"/>
      <x:c r="X135" s="10"/>
      <x:c r="Y135" s="12"/>
      <x:c r="Z135" s="10"/>
    </x:row>
    <x:row r="136">
      <x:c r="E136" s="14"/>
      <x:c r="K136" s="10"/>
      <x:c r="L136" s="12"/>
      <x:c r="T136" s="10"/>
      <x:c r="U136" s="10"/>
      <x:c r="V136" s="10"/>
      <x:c r="W136" s="10"/>
      <x:c r="X136" s="10"/>
      <x:c r="Y136" s="12"/>
      <x:c r="Z136" s="10"/>
    </x:row>
    <x:row r="137">
      <x:c r="E137" s="14"/>
      <x:c r="K137" s="10"/>
      <x:c r="L137" s="12"/>
      <x:c r="T137" s="10"/>
      <x:c r="U137" s="10"/>
      <x:c r="V137" s="10"/>
      <x:c r="W137" s="10"/>
      <x:c r="X137" s="10"/>
      <x:c r="Y137" s="12"/>
      <x:c r="Z137" s="10"/>
    </x:row>
    <x:row r="138">
      <x:c r="E138" s="14"/>
      <x:c r="K138" s="10"/>
      <x:c r="L138" s="12"/>
      <x:c r="T138" s="10"/>
      <x:c r="U138" s="10"/>
      <x:c r="V138" s="10"/>
      <x:c r="W138" s="10"/>
      <x:c r="X138" s="10"/>
      <x:c r="Y138" s="12"/>
      <x:c r="Z138" s="10"/>
    </x:row>
    <x:row r="139">
      <x:c r="E139" s="14"/>
      <x:c r="K139" s="10"/>
      <x:c r="L139" s="12"/>
      <x:c r="T139" s="10"/>
      <x:c r="U139" s="10"/>
      <x:c r="V139" s="10"/>
      <x:c r="W139" s="10"/>
      <x:c r="X139" s="10"/>
      <x:c r="Y139" s="12"/>
      <x:c r="Z139" s="10"/>
    </x:row>
    <x:row r="140">
      <x:c r="E140" s="14"/>
      <x:c r="K140" s="10"/>
      <x:c r="L140" s="12"/>
      <x:c r="T140" s="10"/>
      <x:c r="U140" s="10"/>
      <x:c r="V140" s="10"/>
      <x:c r="W140" s="10"/>
      <x:c r="X140" s="10"/>
      <x:c r="Y140" s="12"/>
      <x:c r="Z140" s="10"/>
    </x:row>
    <x:row r="141">
      <x:c r="E141" s="14"/>
      <x:c r="K141" s="10"/>
      <x:c r="L141" s="12"/>
      <x:c r="T141" s="10"/>
      <x:c r="U141" s="10"/>
      <x:c r="V141" s="10"/>
      <x:c r="W141" s="10"/>
      <x:c r="X141" s="10"/>
      <x:c r="Y141" s="12"/>
      <x:c r="Z141" s="10"/>
    </x:row>
    <x:row r="142">
      <x:c r="E142" s="14"/>
      <x:c r="K142" s="10"/>
      <x:c r="L142" s="12"/>
      <x:c r="T142" s="10"/>
      <x:c r="U142" s="10"/>
      <x:c r="V142" s="10"/>
      <x:c r="W142" s="10"/>
      <x:c r="X142" s="10"/>
      <x:c r="Y142" s="12"/>
      <x:c r="Z142" s="10"/>
    </x:row>
    <x:row r="143">
      <x:c r="E143" s="14"/>
      <x:c r="K143" s="10"/>
      <x:c r="L143" s="12"/>
      <x:c r="T143" s="10"/>
      <x:c r="U143" s="10"/>
      <x:c r="V143" s="10"/>
      <x:c r="W143" s="10"/>
      <x:c r="X143" s="10"/>
      <x:c r="Y143" s="12"/>
      <x:c r="Z143" s="10"/>
    </x:row>
    <x:row r="144">
      <x:c r="E144" s="14"/>
      <x:c r="K144" s="10"/>
      <x:c r="L144" s="12"/>
      <x:c r="T144" s="10"/>
      <x:c r="U144" s="10"/>
      <x:c r="V144" s="10"/>
      <x:c r="W144" s="10"/>
      <x:c r="X144" s="10"/>
      <x:c r="Y144" s="12"/>
      <x:c r="Z144" s="10"/>
    </x:row>
    <x:row r="145">
      <x:c r="E145" s="14"/>
      <x:c r="K145" s="10"/>
      <x:c r="L145" s="12"/>
      <x:c r="T145" s="10"/>
      <x:c r="U145" s="10"/>
      <x:c r="V145" s="10"/>
      <x:c r="W145" s="10"/>
      <x:c r="X145" s="10"/>
      <x:c r="Y145" s="12"/>
      <x:c r="Z145" s="10"/>
    </x:row>
    <x:row r="146">
      <x:c r="E146" s="14"/>
      <x:c r="K146" s="10"/>
      <x:c r="L146" s="12"/>
      <x:c r="T146" s="10"/>
      <x:c r="U146" s="10"/>
      <x:c r="V146" s="10"/>
      <x:c r="W146" s="10"/>
      <x:c r="X146" s="10"/>
      <x:c r="Y146" s="12"/>
      <x:c r="Z146" s="10"/>
    </x:row>
    <x:row r="147">
      <x:c r="E147" s="14"/>
      <x:c r="K147" s="10"/>
      <x:c r="L147" s="12"/>
      <x:c r="T147" s="10"/>
      <x:c r="U147" s="10"/>
      <x:c r="V147" s="10"/>
      <x:c r="W147" s="10"/>
      <x:c r="X147" s="10"/>
      <x:c r="Y147" s="12"/>
      <x:c r="Z147" s="10"/>
    </x:row>
    <x:row r="148">
      <x:c r="E148" s="14"/>
      <x:c r="K148" s="10"/>
      <x:c r="L148" s="12"/>
      <x:c r="T148" s="10"/>
      <x:c r="U148" s="10"/>
      <x:c r="V148" s="10"/>
      <x:c r="W148" s="10"/>
      <x:c r="X148" s="10"/>
      <x:c r="Y148" s="12"/>
      <x:c r="Z148" s="10"/>
    </x:row>
    <x:row r="149">
      <x:c r="E149" s="14"/>
      <x:c r="K149" s="10"/>
      <x:c r="L149" s="12"/>
      <x:c r="T149" s="10"/>
      <x:c r="U149" s="10"/>
      <x:c r="V149" s="10"/>
      <x:c r="W149" s="10"/>
      <x:c r="X149" s="10"/>
      <x:c r="Y149" s="12"/>
      <x:c r="Z149" s="10"/>
    </x:row>
    <x:row r="150">
      <x:c r="E150" s="14"/>
      <x:c r="K150" s="10"/>
      <x:c r="L150" s="12"/>
      <x:c r="T150" s="10"/>
      <x:c r="U150" s="10"/>
      <x:c r="V150" s="10"/>
      <x:c r="W150" s="10"/>
      <x:c r="X150" s="10"/>
      <x:c r="Y150" s="12"/>
      <x:c r="Z150" s="10"/>
    </x:row>
    <x:row r="151">
      <x:c r="E151" s="14"/>
      <x:c r="K151" s="10"/>
      <x:c r="L151" s="12"/>
      <x:c r="T151" s="10"/>
      <x:c r="U151" s="10"/>
      <x:c r="V151" s="10"/>
      <x:c r="W151" s="10"/>
      <x:c r="X151" s="10"/>
      <x:c r="Y151" s="12"/>
      <x:c r="Z151" s="10"/>
    </x:row>
  </x:sheetData>
  <x:dataValidations count="1">
    <x:dataValidation type="list" allowBlank="1" showDropDown="0" sqref="D2:D151">
      <x:formula1>"Serialized,Quantity-Based"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767acf9f5a64652"/>
  </x:tableParts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0" hidden="0" customWidth="1"/>
    <x:col min="4" max="4" width="20" hidden="0" customWidth="1"/>
    <x:col min="5" max="5" width="13" hidden="0" customWidth="1"/>
    <x:col min="6" max="6" width="11" hidden="0" customWidth="1"/>
    <x:col min="7" max="7" width="20" hidden="0" customWidth="1"/>
    <x:col min="8" max="8" width="22" hidden="0" customWidth="1"/>
    <x:col min="9" max="9" width="24" hidden="0" customWidth="1"/>
    <x:col min="10" max="10" width="21" hidden="0" customWidth="1"/>
    <x:col min="11" max="11" width="17" hidden="0" customWidth="1"/>
    <x:col min="12" max="12" width="18" hidden="0" customWidth="1"/>
    <x:col min="13" max="13" width="23" hidden="0" customWidth="1"/>
    <x:col min="14" max="14" width="19" hidden="0" customWidth="1"/>
    <x:col min="15" max="15" width="21" hidden="0" customWidth="1"/>
    <x:col min="16" max="16" width="19" hidden="0" customWidth="1"/>
    <x:col min="17" max="17" width="27" hidden="0" customWidth="1"/>
    <x:col min="18" max="18" width="17" hidden="0" customWidth="1"/>
    <x:col min="19" max="19" width="16" hidden="0" customWidth="1"/>
    <x:col min="20" max="20" width="19" hidden="0" customWidth="1"/>
    <x:col min="21" max="21" width="16" hidden="0" customWidth="1"/>
    <x:col min="22" max="22" width="22" hidden="0" customWidth="1"/>
    <x:col min="23" max="23" width="22" hidden="0" customWidth="1"/>
    <x:col min="24" max="24" width="18" hidden="0" customWidth="1"/>
    <x:col min="25" max="25" width="27" hidden="0" customWidth="1"/>
    <x:col min="26" max="26" width="25" hidden="0" customWidth="1"/>
    <x:col min="27" max="27" width="42" hidden="0" customWidth="1"/>
  </x:cols>
  <x:sheetData>
    <x:row r="1" ht="48" customHeight="1">
      <x:c r="A1" s="5" t="str">
        <x:v>Asset ID / Asset Code</x:v>
      </x:c>
      <x:c r="B1" s="5" t="str">
        <x:v>Asset Name</x:v>
      </x:c>
      <x:c r="C1" s="5" t="str">
        <x:v>Category</x:v>
      </x:c>
      <x:c r="D1" s="5" t="str">
        <x:v>Tracking Type</x:v>
      </x:c>
      <x:c r="E1" s="5" t="str">
        <x:v>Quantity</x:v>
      </x:c>
      <x:c r="F1" s="5" t="str">
        <x:v>Unit</x:v>
      </x:c>
      <x:c r="G1" s="5" t="str">
        <x:v>Manufacturer</x:v>
      </x:c>
      <x:c r="H1" s="5" t="str">
        <x:v>Model</x:v>
      </x:c>
      <x:c r="I1" s="5" t="str">
        <x:v>Serial Number</x:v>
      </x:c>
      <x:c r="J1" s="5" t="str">
        <x:v>Barcode / QR Code</x:v>
      </x:c>
      <x:c r="K1" s="5" t="str">
        <x:v>Purchase Date</x:v>
      </x:c>
      <x:c r="L1" s="5" t="str">
        <x:v>Purchase Cost</x:v>
      </x:c>
      <x:c r="M1" s="5" t="str">
        <x:v>Supplier</x:v>
      </x:c>
      <x:c r="N1" s="5" t="str">
        <x:v>Branch</x:v>
      </x:c>
      <x:c r="O1" s="5" t="str">
        <x:v>Location</x:v>
      </x:c>
      <x:c r="P1" s="5" t="str">
        <x:v>Department</x:v>
      </x:c>
      <x:c r="Q1" s="5" t="str">
        <x:v>Custodian / Assigned User</x:v>
      </x:c>
      <x:c r="R1" s="5" t="str">
        <x:v>Status</x:v>
      </x:c>
      <x:c r="S1" s="5" t="str">
        <x:v>Condition</x:v>
      </x:c>
      <x:c r="T1" s="5" t="str">
        <x:v>Warranty Expiry</x:v>
      </x:c>
      <x:c r="U1" s="5" t="str">
        <x:v>AMC Expiry</x:v>
      </x:c>
      <x:c r="V1" s="5" t="str">
        <x:v>Last Maintenance Date</x:v>
      </x:c>
      <x:c r="W1" s="5" t="str">
        <x:v>Next Maintenance Date</x:v>
      </x:c>
      <x:c r="X1" s="5" t="str">
        <x:v>Last Audit Date</x:v>
      </x:c>
      <x:c r="Y1" s="5" t="str">
        <x:v>Depreciation / Book Value</x:v>
      </x:c>
      <x:c r="Z1" s="5" t="str">
        <x:v>Retirement / Disposal Date</x:v>
      </x:c>
      <x:c r="AA1" s="5" t="str">
        <x:v>Notes</x:v>
      </x:c>
    </x:row>
    <x:row r="2" ht="27" customHeight="1">
      <x:c r="A2" s="40" t="str">
        <x:v>AST-001</x:v>
      </x:c>
      <x:c r="B2" s="40" t="str">
        <x:v>Laptop</x:v>
      </x:c>
      <x:c r="C2" s="40" t="str">
        <x:v>IT Asset</x:v>
      </x:c>
      <x:c r="D2" s="40" t="str">
        <x:v>Serialized</x:v>
      </x:c>
      <x:c r="E2" s="41" t="n">
        <x:v>1</x:v>
      </x:c>
      <x:c r="F2" s="40" t="str">
        <x:v>Nos.</x:v>
      </x:c>
      <x:c r="G2" s="40" t="str">
        <x:v>Dell</x:v>
      </x:c>
      <x:c r="H2" s="40" t="str">
        <x:v>Latitude 5450</x:v>
      </x:c>
      <x:c r="I2" s="40" t="str">
        <x:v>SN-EXAMPLE-001</x:v>
      </x:c>
      <x:c r="J2" s="40" t="str">
        <x:v>QR-AST-001</x:v>
      </x:c>
      <x:c r="K2" s="42" t="n">
        <x:v>46037</x:v>
      </x:c>
      <x:c r="L2" s="43" t="n">
        <x:v>75000</x:v>
      </x:c>
      <x:c r="M2" s="40" t="str">
        <x:v>Example Supplier</x:v>
      </x:c>
      <x:c r="N2" s="40" t="str">
        <x:v>Head Office</x:v>
      </x:c>
      <x:c r="O2" s="40" t="str">
        <x:v>IT Room</x:v>
      </x:c>
      <x:c r="P2" s="40" t="str">
        <x:v>IT</x:v>
      </x:c>
      <x:c r="Q2" s="40" t="str">
        <x:v>Admin Team</x:v>
      </x:c>
      <x:c r="R2" s="40" t="str">
        <x:v>In Use</x:v>
      </x:c>
      <x:c r="S2" s="40" t="str">
        <x:v>Good</x:v>
      </x:c>
      <x:c r="T2" s="42" t="n">
        <x:v>47132</x:v>
      </x:c>
      <x:c r="U2" s="42"/>
      <x:c r="V2" s="42"/>
      <x:c r="W2" s="42"/>
      <x:c r="X2" s="42" t="n">
        <x:v>46235</x:v>
      </x:c>
      <x:c r="Y2" s="43"/>
      <x:c r="Z2" s="42"/>
      <x:c r="AA2" s="40" t="str">
        <x:v>Example row - replace with your data</x:v>
      </x:c>
    </x:row>
    <x:row r="3" ht="27" customHeight="1">
      <x:c r="A3" s="40" t="str">
        <x:v>AST-002</x:v>
      </x:c>
      <x:c r="B3" s="40" t="str">
        <x:v>Patient Monitor</x:v>
      </x:c>
      <x:c r="C3" s="40" t="str">
        <x:v>Medical Equipment</x:v>
      </x:c>
      <x:c r="D3" s="40" t="str">
        <x:v>Serialized</x:v>
      </x:c>
      <x:c r="E3" s="41" t="n">
        <x:v>1</x:v>
      </x:c>
      <x:c r="F3" s="40" t="str">
        <x:v>Nos.</x:v>
      </x:c>
      <x:c r="G3" s="40" t="str">
        <x:v>Example Make</x:v>
      </x:c>
      <x:c r="H3" s="40" t="str">
        <x:v>PM-200</x:v>
      </x:c>
      <x:c r="I3" s="40" t="str">
        <x:v>SN-EXAMPLE-002</x:v>
      </x:c>
      <x:c r="J3" s="40" t="str">
        <x:v>QR-AST-002</x:v>
      </x:c>
      <x:c r="K3" s="42" t="n">
        <x:v>45981</x:v>
      </x:c>
      <x:c r="L3" s="43" t="n">
        <x:v>180000</x:v>
      </x:c>
      <x:c r="M3" s="40" t="str">
        <x:v>Example Medical Supplier</x:v>
      </x:c>
      <x:c r="N3" s="40" t="str">
        <x:v>Hospital</x:v>
      </x:c>
      <x:c r="O3" s="40" t="str">
        <x:v>ICU</x:v>
      </x:c>
      <x:c r="P3" s="40" t="str">
        <x:v>Biomedical</x:v>
      </x:c>
      <x:c r="Q3" s="40" t="str">
        <x:v>Biomedical Dept.</x:v>
      </x:c>
      <x:c r="R3" s="40" t="str">
        <x:v>Active</x:v>
      </x:c>
      <x:c r="S3" s="40" t="str">
        <x:v>Good</x:v>
      </x:c>
      <x:c r="T3" s="42" t="n">
        <x:v>46710</x:v>
      </x:c>
      <x:c r="U3" s="42" t="n">
        <x:v>46345</x:v>
      </x:c>
      <x:c r="V3" s="42" t="n">
        <x:v>46213</x:v>
      </x:c>
      <x:c r="W3" s="42" t="n">
        <x:v>46305</x:v>
      </x:c>
      <x:c r="X3" s="42" t="n">
        <x:v>46239</x:v>
      </x:c>
      <x:c r="Y3" s="43"/>
      <x:c r="Z3" s="42"/>
      <x:c r="AA3" s="40" t="str">
        <x:v>Example row - replace with your data</x:v>
      </x:c>
    </x:row>
    <x:row r="4" ht="27" customHeight="1">
      <x:c r="A4" s="40" t="str">
        <x:v>QTY-001</x:v>
      </x:c>
      <x:c r="B4" s="40" t="str">
        <x:v>Stackable Office Chair</x:v>
      </x:c>
      <x:c r="C4" s="40" t="str">
        <x:v>Furniture</x:v>
      </x:c>
      <x:c r="D4" s="40" t="str">
        <x:v>Quantity-Based</x:v>
      </x:c>
      <x:c r="E4" s="41" t="n">
        <x:v>24</x:v>
      </x:c>
      <x:c r="F4" s="40" t="str">
        <x:v>Nos.</x:v>
      </x:c>
      <x:c r="G4" s="40"/>
      <x:c r="H4" s="40"/>
      <x:c r="I4" s="40"/>
      <x:c r="J4" s="40"/>
      <x:c r="K4" s="42"/>
      <x:c r="L4" s="43"/>
      <x:c r="M4" s="40"/>
      <x:c r="N4" s="40"/>
      <x:c r="O4" s="40" t="str">
        <x:v>Training Room</x:v>
      </x:c>
      <x:c r="P4" s="40"/>
      <x:c r="Q4" s="40"/>
      <x:c r="R4" s="40" t="str">
        <x:v>Active</x:v>
      </x:c>
      <x:c r="S4" s="40" t="str">
        <x:v>Good</x:v>
      </x:c>
      <x:c r="T4" s="42"/>
      <x:c r="U4" s="42"/>
      <x:c r="V4" s="42"/>
      <x:c r="W4" s="42"/>
      <x:c r="X4" s="42"/>
      <x:c r="Y4" s="43"/>
      <x:c r="Z4" s="42"/>
      <x:c r="AA4" s="40" t="str">
        <x:v>Illustrative quantity-based record; replace with your actual details.</x:v>
      </x:c>
    </x:row>
    <x:row r="5" ht="27" customHeight="1">
      <x:c r="A5" s="40" t="str">
        <x:v>QTY-002</x:v>
      </x:c>
      <x:c r="B5" s="40" t="str">
        <x:v>Safety Helmet</x:v>
      </x:c>
      <x:c r="C5" s="40" t="str">
        <x:v>Safety Equipment</x:v>
      </x:c>
      <x:c r="D5" s="40" t="str">
        <x:v>Quantity-Based</x:v>
      </x:c>
      <x:c r="E5" s="41" t="n">
        <x:v>60</x:v>
      </x:c>
      <x:c r="F5" s="40" t="str">
        <x:v>Nos.</x:v>
      </x:c>
      <x:c r="G5" s="40"/>
      <x:c r="H5" s="40"/>
      <x:c r="I5" s="40"/>
      <x:c r="J5" s="40"/>
      <x:c r="K5" s="42"/>
      <x:c r="L5" s="43"/>
      <x:c r="M5" s="40"/>
      <x:c r="N5" s="40"/>
      <x:c r="O5" s="40" t="str">
        <x:v>Central Store</x:v>
      </x:c>
      <x:c r="P5" s="40"/>
      <x:c r="Q5" s="40"/>
      <x:c r="R5" s="40" t="str">
        <x:v>Active</x:v>
      </x:c>
      <x:c r="S5" s="40" t="str">
        <x:v>New</x:v>
      </x:c>
      <x:c r="T5" s="42"/>
      <x:c r="U5" s="42"/>
      <x:c r="V5" s="42"/>
      <x:c r="W5" s="42"/>
      <x:c r="X5" s="42"/>
      <x:c r="Y5" s="43"/>
      <x:c r="Z5" s="42"/>
      <x:c r="AA5" s="40" t="str">
        <x:v>Illustrative quantity-based record; replace with your actual details.</x:v>
      </x:c>
    </x:row>
  </x:sheetData>
  <x:pageMargins left="0.7" right="0.7" top="0.75" bottom="0.75" header="0.3" footer="0.3"/>
  <x:tableParts count="1">
    <x:tablePart xmlns:r="http://schemas.openxmlformats.org/officeDocument/2006/relationships" r:id="R4379d2bba8f34124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34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40" customHeight="1">
      <x:c r="A1" s="17" t="str">
        <x:v>Asset Register — Quick Instructions</x:v>
      </x:c>
      <x:c r="B1" s="17"/>
      <x:c r="C1" s="17"/>
      <x:c r="D1" s="17"/>
      <x:c r="E1" s="17"/>
      <x:c r="F1" s="17"/>
    </x:row>
    <x:row r="2" ht="28" customHeight="1">
      <x:c r="A2" s="20" t="str">
        <x:v>A simple Excel register for serialized and quantity-based physical assets.</x:v>
      </x:c>
      <x:c r="B2" s="20"/>
      <x:c r="C2" s="20"/>
      <x:c r="D2" s="20"/>
      <x:c r="E2" s="20"/>
      <x:c r="F2" s="20"/>
    </x:row>
    <x:row r="4" ht="26" customHeight="1">
      <x:c r="B4" s="23" t="str">
        <x:v>TOPIC</x:v>
      </x:c>
      <x:c r="C4" s="23" t="str">
        <x:v>GUIDANCE</x:v>
      </x:c>
      <x:c r="D4" s="23"/>
      <x:c r="E4" s="23"/>
      <x:c r="F4" s="23"/>
    </x:row>
    <x:row r="5" ht="35" customHeight="1">
      <x:c r="B5" s="32" t="str">
        <x:v>Where to start</x:v>
      </x:c>
      <x:c r="C5" s="33" t="str">
        <x:v>Enter your own assets on the Asset Register tab. The Sample Data tab is for reference only.</x:v>
      </x:c>
      <x:c r="D5" s="33"/>
      <x:c r="E5" s="33"/>
      <x:c r="F5" s="33"/>
    </x:row>
    <x:row r="6" ht="35" customHeight="1">
      <x:c r="B6" s="36" t="str">
        <x:v>Minimum recommended fields</x:v>
      </x:c>
      <x:c r="C6" s="37" t="str">
        <x:v>Asset ID, Asset Name, Category, Tracking Type, Quantity, Unit, current Location, Status and Condition.</x:v>
      </x:c>
      <x:c r="D6" s="37"/>
      <x:c r="E6" s="37"/>
      <x:c r="F6" s="37"/>
    </x:row>
    <x:row r="7" ht="43" customHeight="1">
      <x:c r="B7" s="32" t="str">
        <x:v>Serialized assets</x:v>
      </x:c>
      <x:c r="C7" s="33" t="str">
        <x:v>Use one row for each identifiable item. Choose Serialized, enter Quantity = 1 and the serial/barcode when available.</x:v>
      </x:c>
      <x:c r="D7" s="33"/>
      <x:c r="E7" s="33"/>
      <x:c r="F7" s="33"/>
    </x:row>
    <x:row r="8" ht="43" customHeight="1">
      <x:c r="B8" s="36" t="str">
        <x:v>Quantity-based assets</x:v>
      </x:c>
      <x:c r="C8" s="37" t="str">
        <x:v>Use one row per item group at a specific location when individual serialization is not required. Enter the available quantity and unit.</x:v>
      </x:c>
      <x:c r="D8" s="37"/>
      <x:c r="E8" s="37"/>
      <x:c r="F8" s="37"/>
    </x:row>
    <x:row r="9" ht="35" customHeight="1">
      <x:c r="B9" s="32" t="str">
        <x:v>Unique asset IDs</x:v>
      </x:c>
      <x:c r="C9" s="33" t="str">
        <x:v>Use a stable, unique code for each serialized record or each tracked quantity record. Do not reuse codes.</x:v>
      </x:c>
      <x:c r="D9" s="33"/>
      <x:c r="E9" s="33"/>
      <x:c r="F9" s="33"/>
    </x:row>
    <x:row r="10" ht="43" customHeight="1">
      <x:c r="B10" s="36" t="str">
        <x:v>Purchase Cost</x:v>
      </x:c>
      <x:c r="C10" s="37" t="str">
        <x:v>Enter the total purchase cost for the row in your organization's currency. Leave blank if unknown; do not insert a currency symbol into the number.</x:v>
      </x:c>
      <x:c r="D10" s="37"/>
      <x:c r="E10" s="37"/>
      <x:c r="F10" s="37"/>
    </x:row>
    <x:row r="11" ht="43" customHeight="1">
      <x:c r="B11" s="32" t="str">
        <x:v>Book Value</x:v>
      </x:c>
      <x:c r="C11" s="33" t="str">
        <x:v>The existing 'Depreciation / Book Value' field is optional; enter a current book value only if your accounting records support it.</x:v>
      </x:c>
      <x:c r="D11" s="33"/>
      <x:c r="E11" s="33"/>
      <x:c r="F11" s="33"/>
    </x:row>
    <x:row r="12" ht="35" customHeight="1">
      <x:c r="B12" s="36" t="str">
        <x:v>Date format</x:v>
      </x:c>
      <x:c r="C12" s="37" t="str">
        <x:v>Use real Excel dates, displayed as YYYY-MM-DD, for purchase, warranty, audit and other dates.</x:v>
      </x:c>
      <x:c r="D12" s="37"/>
      <x:c r="E12" s="37"/>
      <x:c r="F12" s="37"/>
    </x:row>
    <x:row r="13" ht="35" customHeight="1">
      <x:c r="B13" s="32" t="str">
        <x:v>Status and condition</x:v>
      </x:c>
      <x:c r="C13" s="33" t="str">
        <x:v>Use consistent labels across your organization, for example Active / In Use and New / Good / Fair / Damaged.</x:v>
      </x:c>
      <x:c r="D13" s="33"/>
      <x:c r="E13" s="33"/>
      <x:c r="F13" s="33"/>
    </x:row>
    <x:row r="14" ht="43" customHeight="1">
      <x:c r="B14" s="36" t="str">
        <x:v>Branch / Location</x:v>
      </x:c>
      <x:c r="C14" s="37" t="str">
        <x:v>Use one spelling per branch and location; for quantity-based assets, create separate rows for separate locations.</x:v>
      </x:c>
      <x:c r="D14" s="37"/>
      <x:c r="E14" s="37"/>
      <x:c r="F14" s="37"/>
    </x:row>
    <x:row r="15" ht="43" customHeight="1">
      <x:c r="B15" s="32" t="str">
        <x:v>Records and examples</x:v>
      </x:c>
      <x:c r="C15" s="33" t="str">
        <x:v>Keep the Asset Register tab free of example data. The sample tab includes two serialized and two quantity-based illustrative rows.</x:v>
      </x:c>
      <x:c r="D15" s="33"/>
      <x:c r="E15" s="33"/>
      <x:c r="F15" s="33"/>
    </x:row>
    <x:row r="16" ht="43" customHeight="1">
      <x:c r="B16" s="36" t="str">
        <x:v>Spreadsheet limits</x:v>
      </x:c>
      <x:c r="C16" s="37" t="str">
        <x:v>This file is a generic editable template, not a guaranteed direct AssetPrime import format or a live movement/assignment log.</x:v>
      </x:c>
      <x:c r="D16" s="37"/>
      <x:c r="E16" s="37"/>
      <x:c r="F16" s="37"/>
    </x:row>
    <x:row r="17" ht="35" customHeight="1">
      <x:c r="B17" s="32" t="str">
        <x:v>CSV alternative</x:v>
      </x:c>
      <x:c r="C17" s="33" t="str">
        <x:v>The original 24-column CSV format remains available separately on the asset-register-format webpage.</x:v>
      </x:c>
      <x:c r="D17" s="33"/>
      <x:c r="E17" s="33"/>
      <x:c r="F17" s="33"/>
    </x:row>
    <x:row r="18" ht="35" customHeight="1">
      <x:c r="B18" s="36" t="str">
        <x:v>Need help?</x:v>
      </x:c>
      <x:c r="C18" s="37" t="str">
        <x:v>For guidance, visit https://assetprime.org/asset-register-format.</x:v>
      </x:c>
      <x:c r="D18" s="37"/>
      <x:c r="E18" s="37"/>
      <x:c r="F18" s="37"/>
    </x:row>
  </x:sheetData>
  <x:mergeCells>
    <x:mergeCell ref="A1:F1"/>
    <x:mergeCell ref="A2:F2"/>
    <x:mergeCell ref="C5:F5"/>
    <x:mergeCell ref="C6:F6"/>
    <x:mergeCell ref="C7:F7"/>
    <x:mergeCell ref="C8:F8"/>
    <x:mergeCell ref="C9:F9"/>
    <x:mergeCell ref="C10:F10"/>
    <x:mergeCell ref="C11:F11"/>
    <x:mergeCell ref="C12:F12"/>
    <x:mergeCell ref="C13:F13"/>
    <x:mergeCell ref="C14:F14"/>
    <x:mergeCell ref="C15:F15"/>
    <x:mergeCell ref="C16:F16"/>
    <x:mergeCell ref="C17:F17"/>
    <x:mergeCell ref="C18:F18"/>
  </x:mergeCells>
  <x:pageMargins left="0.7" right="0.7" top="0.75" bottom="0.75" header="0.3" footer="0.3"/>
</x:worksheet>
</file>